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561AEB47-C9CC-4945-AECB-DDCCA9C863DC}" xr6:coauthVersionLast="47" xr6:coauthVersionMax="47" xr10:uidLastSave="{00000000-0000-0000-0000-000000000000}"/>
  <bookViews>
    <workbookView xWindow="-33310" yWindow="-3160" windowWidth="17900" windowHeight="16300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1" sheetId="6" r:id="rId8"/>
    <sheet name="Hoja2" sheetId="8" r:id="rId9"/>
    <sheet name="Hoja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9" l="1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H22" i="9" l="1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F24" i="9" l="1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F26" i="9" l="1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F27" i="9" l="1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F28" i="9" l="1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H28" i="9" l="1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30" i="9" l="1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30" i="9" l="1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I81" i="7" l="1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<sst xmlns="http://schemas.openxmlformats.org/spreadsheetml/2006/main" count="15376" uniqueCount="14752">
  <si>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</si>
  <si>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</si>
  <si>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</si>
  <si>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</si>
  <si>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</si>
  <si>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</si>
  <si>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</si>
  <si>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</si>
  <si>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</si>
  <si>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</si>
  <si>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</si>
  <si>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</si>
  <si>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</si>
  <si>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</si>
  <si>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</si>
  <si>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</si>
  <si>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</si>
  <si>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</si>
  <si>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</si>
  <si>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</si>
  <si>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</si>
  <si>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</si>
  <si>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</si>
  <si>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</si>
  <si>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</si>
  <si>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</si>
  <si>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</si>
  <si>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</si>
  <si>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</si>
  <si>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</si>
  <si>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</si>
  <si>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</si>
  <si>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</si>
  <si>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</si>
  <si>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</si>
  <si>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</si>
  <si>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</si>
  <si>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</si>
  <si>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</si>
  <si>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</si>
  <si>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</si>
  <si>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</si>
  <si>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</si>
  <si>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</si>
  <si>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</si>
  <si>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</si>
  <si>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</si>
  <si>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0,0,1,1,0,0,1,1,0,1,0,0,0,0,1,0,0,1,0,0,1,0,0,0,1,1,1,0,0,0,1,1,1,1,1,1,1,47,30,18,5 - 374</t>
  </si>
  <si>
    <t>0,0,1,1,0,0,1,1,0,1,0,0,0,0,1,0,0,1,0,0,1,0,0,0,1,1,1,0,0,0,1,1,1,1,1,1,1,48,31,18,5 - 374</t>
  </si>
  <si>
    <t>0,1,1,1,1,0,1,1,0,1,0,0,0,0,0,0,0,1,0,0,1,0,0,0,1,1,0,0,0,1,1,1,1,0,1,1,1,58,30,18,28 - 335</t>
  </si>
  <si>
    <t>0,1,1,1,1,0,1,1,0,1,0,0,0,0,0,0,0,1,0,1,1,0,0,0,0,1,0,0,0,1,1,1,1,0,1,1,1,59,30,18,24 - 330</t>
  </si>
  <si>
    <t>0,1,1,1,1,0,1,1,0,1,0,0,0,0,0,0,0,1,0,1,1,0,0,0,0,1,0,0,0,1,1,1,1,0,1,1,1,60,31,18,28 - 330</t>
  </si>
  <si>
    <t>0,1,1,1,1,0,1,1,0,1,0,0,0,0,0,0,0,1,0,1,1,0,0,0,0,1,0,0,0,1,1,1,1,0,1,1,1,61,32,18,10 - 330</t>
  </si>
  <si>
    <t>0,1,1,1,1,0,1,1,0,1,0,0,0,0,0,0,0,1,0,1,0,0,1,0,0,1,0,0,0,1,1,1,1,0,1,1,1,62,32,18,20 - 342</t>
  </si>
  <si>
    <t>0,1,1,1,1,0,1,1,0,1,0,0,0,0,0,0,0,1,0,1,0,0,1,0,0,1,0,0,0,1,1,1,1,0,1,1,1,63,33,18,12 - 342</t>
  </si>
  <si>
    <t>0,1,1,1,1,0,1,1,0,1,0,1,0,0,0,0,0,1,0,1,0,0,1,0,0,1,0,0,0,0,1,1,1,0,1,1,1,64,31,18,29 - 324</t>
  </si>
  <si>
    <t>0,1,1,0,1,0,1,1,0,1,0,1,0,0,0,0,0,1,0,1,0,0,1,1,0,1,0,0,0,0,1,1,1,0,1,1,1,65,30,18,3 - 344</t>
  </si>
  <si>
    <t>0,1,1,0,1,0,1,1,1,1,0,0,0,0,0,0,0,1,0,1,0,0,1,1,0,1,0,0,0,0,1,1,1,0,1,1,1,66,30,18,11 - 341</t>
  </si>
  <si>
    <t>0,1,1,0,1,0,1,1,1,1,0,0,0,0,0,0,0,1,0,1,0,0,1,1,0,1,0,0,0,0,1,1,1,0,1,1,1,67,31,18,33 - 341</t>
  </si>
  <si>
    <t>0,1,1,0,1,0,0,1,1,1,0,0,0,0,0,0,1,1,0,1,0,0,1,1,0,1,0,0,0,0,1,1,1,0,1,1,1,68,31,18,6 - 351</t>
  </si>
  <si>
    <t>0,1,1,0,1,0,0,1,1,1,0,0,0,0,0,0,1,1,0,1,0,0,1,1,0,1,0,0,0,0,1,1,1,0,1,1,1,69,32,18,14 - 351</t>
  </si>
  <si>
    <t>0,1,1,0,1,0,0,1,1,1,0,0,0,0,0,0,1,1,0,1,0,0,1,1,0,1,0,0,0,0,1,1,1,0,1,1,1,70,33,18,33 - 351</t>
  </si>
  <si>
    <t>0,1,1,0,1,0,0,1,1,1,0,0,0,0,0,0,1,1,0,1,0,0,1,1,0,1,0,0,0,0,1,1,1,0,1,1,1,71,34,18,0 - 351</t>
  </si>
  <si>
    <t>0,1,1,0,1,0,0,1,1,1,0,0,0,0,0,0,1,1,0,1,0,0,1,1,0,1,0,0,0,0,1,1,1,0,1,1,1,72,35,18,18 - 351</t>
  </si>
  <si>
    <t>0,1,1,0,1,0,0,1,1,0,0,0,0,0,0,0,1,1,0,1,0,1,1,1,0,1,0,0,0,0,1,1,1,0,1,1,1,73,30,18,9 - 363</t>
  </si>
  <si>
    <t>0,1,1,0,1,0,0,1,1,0,0,0,0,0,0,0,1,1,0,1,0,1,1,1,0,1,0,0,0,0,1,1,1,0,1,1,1,74,31,18,29 - 363</t>
  </si>
  <si>
    <t>0,1,1,0,1,0,0,1,1,0,0,0,0,0,0,0,1,0,0,1,0,1,1,1,0,1,0,1,0,0,1,1,1,0,1,1,1,75,30,18,17 - 373</t>
  </si>
  <si>
    <t>0,1,1,0,1,0,0,1,1,0,0,0,0,1,0,0,1,0,0,1,0,1,1,1,0,1,0,1,0,0,1,1,1,0,0,1,1,76,30,18,34 - 352</t>
  </si>
  <si>
    <t>0,1,1,0,1,0,0,1,1,0,0,0,0,1,0,0,1,0,0,1,0,1,1,1,0,1,0,1,0,0,1,1,1,0,0,1,1,77,31,18,9 - 352</t>
  </si>
  <si>
    <t>0,1,1,0,1,0,0,1,1,0,0,0,0,1,0,0,1,0,0,1,0,1,1,1,0,1,0,1,0,0,1,1,1,0,0,1,1,78,32,18,9 - 352</t>
  </si>
  <si>
    <t>0,1,1,0,1,0,0,1,1,0,0,0,0,1,0,0,1,0,0,1,0,1,1,1,0,1,0,1,0,0,1,1,1,0,0,1,1,79,33,18,14 - 352</t>
  </si>
  <si>
    <t>0,1,1,0,1,1,0,1,1,0,0,0,0,1,0,0,1,0,0,1,0,1,1,1,0,1,0,1,0,0,1,1,1,0,0,0,1,80,32,18,35 - 322</t>
  </si>
  <si>
    <t>0,0,0,1,0,1,1,0,1,1,1,1,0,0,1,0,1,0,0,1,1,0,1,1,1,1,0,0,0,1,0,0,0,0,0,1,1,114,30,18,1 - 305</t>
  </si>
  <si>
    <t>0,0,0,1,0,1,1,1,1,1,1,0,0,0,1,0,1,0,0,1,1,0,1,1,1,1,0,0,0,1,0,0,0,0,0,1,1,115,30,18,11 - 301</t>
  </si>
  <si>
    <t>0,1,1,0,1,1,1,0,1,0,1,0,0,1,0,0,1,0,1,1,0,0,0,0,0,1,1,0,1,0,1,1,0,0,1,0,1,149,30,18,15 - 312</t>
  </si>
  <si>
    <t>0,1,1,0,1,1,1,0,1,0,1,0,0,1,0,0,1,0,1,1,0,0,0,0,0,1,1,0,1,0,1,1,0,0,1,0,1,150,31,18,14 - 312</t>
  </si>
  <si>
    <t>1,1,0,0,0,1,1,0,1,0,1,0,1,1,1,1,0,0,0,1,0,0,0,1,1,1,1,0,1,0,0,1,0,1,0,0,1,201,30,18,7 - 329</t>
  </si>
  <si>
    <t>1,1,0,0,0,1,1,0,1,0,1,0,1,1,1,1,0,0,0,1,0,0,0,1,1,1,1,0,1,0,0,1,0,1,0,0,1,202,31,18,16 - 329</t>
  </si>
  <si>
    <t>1,1,0,0,0,1,1,0,1,0,1,0,1,1,1,1,0,1,0,0,0,0,0,1,1,1,1,0,1,0,0,1,0,1,0,0,1,203,31,18,19 - 327</t>
  </si>
  <si>
    <t>0,1,0,0,0,1,1,0,1,0,1,0,1,1,1,1,0,1,0,0,0,0,0,1,1,1,1,0,1,0,0,1,0,1,0,0,1,204,32,18,0 - 327</t>
  </si>
  <si>
    <t>0,1,1,0,0,1,0,0,1,0,1,0,0,1,0,0,0,0,0,1,1,1,1,1,0,1,1,0,0,0,1,1,1,1,1,0,0,244,30,18,15 - 345</t>
  </si>
  <si>
    <t>0,1,1,0,0,1,0,0,1,0,1,0,0,1,0,0,0,0,0,1,1,1,1,1,0,1,1,0,0,0,1,1,1,1,1,0,0,245,31,18,18 - 345</t>
  </si>
  <si>
    <t>0,0,0,1,0,1,0,1,1,1,0,0,1,0,1,0,1,0,0,0,1,1,1,0,1,0,1,1,0,1,1,0,1,1,0,0,0,270,30,18,35 - 328</t>
  </si>
  <si>
    <t>0,0,0,1,0,1,0,1,1,1,0,0,1,0,1,0,1,0,0,0,1,1,1,0,1,0,1,1,0,1,1,0,1,1,0,0,0,271,31,18,15 - 328</t>
  </si>
  <si>
    <t>0,0,1,1,0,0,1,0,1,0,0,0,1,1,0,0,1,1,1,0,0,1,0,1,1,0,1,1,1,1,0,0,1,0,1,0,0,299,30,18,25 - 339</t>
  </si>
  <si>
    <t>1,1,1,0,0,0,0,0,0,1,0,1,1,1,1,0,0,0,1,1,1,1,1,1,0,0,0,0,0,1,1,0,1,0,0,1,1,363,30,18,3 - 337</t>
  </si>
  <si>
    <t>1,1,1,0,0,0,1,0,0,1,1,1,0,1,1,0,0,0,1,1,0,0,1,1,0,1,0,1,1,0,1,0,0,0,0,1,1,379,30,18,20 - 329</t>
  </si>
  <si>
    <t>1,1,0,1,1,1,0,0,0,0,0,0,1,1,1,0,0,1,0,1,1,0,0,0,0,1,1,1,0,1,1,0,1,0,0,1,1,447,30,18,8 - 338</t>
  </si>
  <si>
    <t>1,1,0,1,1,1,0,0,0,0,0,0,1,0,1,0,0,1,0,1,1,1,0,0,0,1,1,1,0,1,1,0,1,0,0,1,1,448,30,18,13 - 346</t>
  </si>
  <si>
    <t>1,1,0,1,1,1,0,0,0,0,0,0,1,0,1,0,0,1,0,1,1,1,0,0,0,1,1,1,0,1,1,0,1,0,0,1,1,449,31,18,8 - 346</t>
  </si>
  <si>
    <t>1,1,0,1,1,1,0,0,0,0,0,0,1,0,1,0,0,1,0,1,1,1,0,0,0,1,1,1,1,1,1,0,1,0,0,1,0,450,30,18,36 - 338</t>
  </si>
  <si>
    <t>1,1,0,1,1,1,0,0,0,0,0,0,1,0,1,0,0,1,0,1,1,1,0,0,0,1,1,1,1,1,1,0,1,0,0,1,0,451,31,18,2 - 338</t>
  </si>
  <si>
    <t>1,1,0,1,1,1,0,0,0,0,0,0,1,0,1,0,0,1,0,1,1,1,0,1,0,0,1,1,1,1,1,0,1,0,0,1,0,452,31,18,25 - 336</t>
  </si>
  <si>
    <t>1,1,0,1,1,1,0,1,0,0,0,0,1,0,1,0,0,1,0,1,1,1,0,1,0,0,1,1,1,1,0,0,1,0,0,1,0,453,30,18,30 - 313</t>
  </si>
  <si>
    <t>1,1,0,0,1,1,1,1,0,0,0,0,1,0,1,0,0,1,0,1,1,1,0,1,0,0,1,1,1,1,0,0,1,0,0,1,0,456,30,18,16 - 316</t>
  </si>
  <si>
    <t>1,1,0,0,1,1,1,1,0,0,0,0,1,0,1,0,0,1,0,1,1,1,0,1,1,0,1,0,1,1,0,0,1,0,0,1,0,457,30,18,27 - 313</t>
  </si>
  <si>
    <t>1,1,0,1,0,1,0,1,0,1,1,1,0,1,0,0,1,0,1,1,1,0,1,0,1,0,1,0,0,0,1,0,1,0,1,0,0,495,30,18,29 - 290</t>
  </si>
  <si>
    <t>1,0,0,1,1,1,0,1,1,0,0,0,1,1,1,0,0,1,1,0,1,0,0,1,0,0,1,0,0,1,0,1,1,0,1,1,0,579,30,18,16 - 321</t>
  </si>
  <si>
    <t>1,0,0,1,0,1,0,1,1,0,0,0,1,1,1,0,0,1,1,1,1,0,0,1,0,0,1,0,0,1,1,1,1,0,1,0,0,583,30,18,24 - 331</t>
  </si>
  <si>
    <t>1,0,0,1,0,1,0,1,1,0,0,0,1,1,1,0,0,1,1,1,1,0,0,1,0,0,1,0,0,1,1,1,1,0,1,0,0,584,31,18,4 - 331</t>
  </si>
  <si>
    <t>1,0,0,1,0,1,0,1,1,0,0,0,1,1,1,0,0,1,1,1,1,0,0,1,0,0,1,0,0,1,1,1,1,0,1,0,0,585,32,18,2 - 331</t>
  </si>
  <si>
    <t>1,1,0,1,0,1,0,1,1,0,0,0,1,1,1,0,0,0,1,1,1,0,0,1,0,0,1,0,0,1,1,1,1,0,1,0,0,586,30,18,17 - 315</t>
  </si>
  <si>
    <t>1,0,0,1,0,0,0,1,1,1,0,1,1,1,0,0,0,0,1,1,1,0,1,1,0,1,0,0,0,1,1,1,1,0,1,0,0,598,30,18,4 - 336</t>
  </si>
  <si>
    <t>1,0,0,1,0,0,0,1,1,0,1,1,1,1,0,0,0,0,1,1,1,0,1,1,0,1,0,0,0,1,1,1,1,0,1,0,0,599,30,18,9 - 337</t>
  </si>
  <si>
    <t>1,0,0,1,0,0,0,1,1,0,1,1,1,1,0,0,0,0,1,1,1,0,1,1,0,1,0,0,0,1,1,1,1,0,1,0,0,600,31,18,21 - 337</t>
  </si>
  <si>
    <t>1,0,0,1,0,0,1,1,0,0,1,0,1,1,0,0,1,0,1,0,1,0,1,1,0,0,0,1,0,1,1,1,1,0,1,1,0,610,30,18,1 - 358</t>
  </si>
  <si>
    <t>1,0,0,1,0,0,1,1,0,0,1,0,1,1,0,0,0,0,1,0,1,0,1,1,0,0,0,1,0,1,1,1,1,1,1,1,0,611,30,18,16 - 375</t>
  </si>
  <si>
    <t>0,0,1,1,1,0,1,0,0,0,1,0,1,1,1,0,0,0,1,0,1,0,0,1,1,0,0,1,0,0,0,1,1,1,1,1,0,628,30,18,29 - 331</t>
  </si>
  <si>
    <t>1,0,0,1,1,1,0,0,0,0,1,0,0,0,0,1,1,1,1,0,0,1,1,0,0,0,0,0,1,1,1,1,1,1,0,1,1,666,30,18,8 - 385</t>
  </si>
  <si>
    <t>1,0,0,1,1,0,0,0,0,0,1,0,0,0,0,1,1,1,1,0,0,1,1,0,0,1,0,0,1,1,1,1,1,1,0,1,1,667,30,18,5 - 405</t>
  </si>
  <si>
    <t>1,0,0,1,1,0,0,0,0,0,1,0,0,0,0,1,1,1,1,0,0,1,1,0,0,1,0,0,1,1,1,1,1,1,0,1,1,668,31,18,5 - 405</t>
  </si>
  <si>
    <t>1,0,0,1,1,0,0,0,0,0,1,0,0,0,0,1,1,1,1,0,0,1,1,0,0,1,0,0,1,1,1,1,1,1,0,1,1,669,32,18,19 - 405</t>
  </si>
  <si>
    <t>1,0,0,1,1,0,0,0,0,0,1,0,0,0,0,1,1,1,1,0,0,1,1,0,0,1,0,0,1,1,1,1,1,1,0,1,1,670,33,18,12 - 405</t>
  </si>
  <si>
    <t>1,0,0,1,1,0,0,0,0,0,1,0,0,0,0,1,1,1,1,0,0,1,1,0,0,1,0,0,1,1,1,1,1,1,0,1,1,671,34,18,12 - 405</t>
  </si>
  <si>
    <t>1,0,0,1,1,0,0,0,0,0,1,0,0,0,0,1,1,1,1,0,0,1,1,0,0,1,0,0,1,1,1,1,1,1,0,1,1,672,35,18,13 - 405</t>
  </si>
  <si>
    <t>1,0,0,1,1,0,0,0,0,0,1,0,0,0,0,1,1,1,1,0,0,1,1,0,0,1,0,0,1,1,1,1,1,1,0,1,1,673,36,18,11 - 405</t>
  </si>
  <si>
    <t>1,0,0,1,1,0,0,1,0,0,1,0,0,0,0,1,1,1,1,0,0,1,1,0,0,1,0,0,0,1,1,1,1,1,0,1,1,674,31,18,28 - 384</t>
  </si>
  <si>
    <t>1,0,0,1,1,0,0,1,0,0,1,0,0,0,0,1,1,1,1,0,0,1,1,0,0,1,0,0,0,1,1,1,1,1,0,1,1,675,32,18,13 - 384</t>
  </si>
  <si>
    <t>1,0,0,1,0,0,0,1,0,0,1,0,0,0,0,1,1,1,1,0,0,1,1,1,0,1,0,0,0,1,1,1,1,1,0,1,1,676,31,18,4 - 403</t>
  </si>
  <si>
    <t>1,1,0,1,0,0,0,1,0,0,1,0,0,0,0,1,0,1,1,0,0,1,1,1,0,1,0,0,0,1,1,1,1,1,0,1,1,678,30,18,16 - 388</t>
  </si>
  <si>
    <t>1,1,0,1,0,0,0,1,0,0,1,0,0,0,0,1,0,1,1,0,0,1,1,1,0,1,0,0,0,1,1,1,1,1,0,1,1,679,31,18,14 - 388</t>
  </si>
  <si>
    <t>1,1,0,1,0,0,0,1,0,0,1,0,0,0,0,1,0,1,1,0,0,1,0,1,0,1,0,0,0,1,1,1,1,1,1,1,1,680,30,18,22 - 400</t>
  </si>
  <si>
    <t>1,1,0,1,0,0,0,1,0,0,1,0,0,0,0,1,0,1,1,0,0,1,0,1,0,1,0,0,0,1,1,1,1,1,1,1,1,681,31,18,16 - 400</t>
  </si>
  <si>
    <t>1,1,0,1,0,0,0,1,0,0,1,0,0,0,0,1,0,1,1,0,0,1,0,1,0,1,0,0,0,1,1,1,1,1,1,1,1,682,32,18,9 - 400</t>
  </si>
  <si>
    <t>1,1,0,1,0,0,0,1,0,0,1,0,0,0,0,1,0,1,1,0,1,1,0,1,0,1,0,0,0,1,1,0,1,1,1,1,1,683,30,18,31 - 379</t>
  </si>
  <si>
    <t>0,1,0,1,0,0,0,1,0,0,1,0,0,0,0,1,0,1,1,0,1,1,0,1,0,1,0,0,0,1,1,0,1,1,1,1,1,684,31,18,0 - 379</t>
  </si>
  <si>
    <t>0,1,0,1,0,0,0,1,0,0,1,0,0,0,0,1,0,1,1,0,1,1,0,1,0,1,0,0,0,1,1,0,1,1,1,1,1,685,32,18,26 - 379</t>
  </si>
  <si>
    <t>0,1,0,0,0,0,1,1,0,0,1,0,0,0,0,1,0,1,1,0,1,1,0,1,0,1,0,0,0,1,1,0,1,1,1,1,1,686,32,18,3 - 382</t>
  </si>
  <si>
    <t>0,1,0,0,0,0,1,1,0,0,1,0,0,0,0,1,0,1,1,0,1,1,0,1,0,1,0,0,0,1,1,0,1,1,1,1,1,687,33,18,5 - 382</t>
  </si>
  <si>
    <t>0,1,0,0,0,0,1,1,0,0,1,0,0,0,0,1,0,1,1,0,1,1,0,1,0,1,0,0,0,1,1,0,1,1,1,1,1,688,34,18,14 - 382</t>
  </si>
  <si>
    <t>0,1,0,0,0,0,1,1,0,0,1,0,0,0,0,1,0,1,1,0,1,1,0,1,1,1,0,0,0,1,1,0,0,1,1,1,1,689,34,18,32 - 374</t>
  </si>
  <si>
    <t>0,1,0,0,0,0,1,1,0,0,1,0,0,0,0,1,0,1,1,0,1,1,0,1,1,1,0,1,0,0,1,0,0,1,1,1,1,690,34,18,29 - 372</t>
  </si>
  <si>
    <t>1,1,0,1,1,0,1,1,1,1,0,1,1,0,1,0,0,0,1,1,1,0,0,1,1,0,0,0,0,1,1,1,0,0,0,0,0,733,30,18,21 - 259</t>
  </si>
  <si>
    <t>0,0,1,1,1,0,0,1,0,0,1,0,1,0,0,1,1,0,1,0,0,0,1,0,1,0,0,1,1,1,0,0,1,1,1,0,1,756,30,18,19 - 352</t>
  </si>
  <si>
    <t>0,0,1,1,1,1,1,0,1,0,1,0,0,0,0,1,0,1,1,0,0,1,0,0,0,1,0,1,1,1,0,0,1,0,1,0,1,770,30,18,31 - 320</t>
  </si>
  <si>
    <t>0,0,1,1,1,1,1,0,1,0,1,0,0,0,0,1,0,1,1,0,0,1,0,0,0,1,0,1,1,1,0,0,1,0,1,0,1,771,31,18,20 - 320</t>
  </si>
  <si>
    <t>0,0,1,1,1,1,1,0,1,0,1,0,0,0,0,1,0,1,1,0,0,1,0,0,0,1,0,1,1,1,0,0,1,0,1,0,1,772,32,18,31 - 320</t>
  </si>
  <si>
    <t>0,0,1,1,1,1,0,0,1,0,1,0,0,0,0,1,0,1,1,0,0,1,0,0,0,1,1,1,1,1,0,0,1,0,1,0,1,773,30,18,6 - 340</t>
  </si>
  <si>
    <t>0,0,0,0,1,1,0,0,1,1,1,0,0,1,1,1,0,1,1,0,0,1,0,0,1,1,0,1,0,0,1,0,1,1,1,0,0,876,30,18,23 - 339</t>
  </si>
  <si>
    <t>0,0,0,0,1,1,0,1,1,1,1,0,0,1,1,1,0,0,1,0,0,1,0,0,1,1,0,1,0,0,1,0,1,1,1,0,0,879,30,18,22 - 329</t>
  </si>
  <si>
    <t>0,0,0,0,1,1,0,1,1,1,1,0,0,1,1,1,0,0,1,0,0,1,0,0,1,1,0,1,0,0,1,0,1,1,1,0,0,880,31,18,11 - 329</t>
  </si>
  <si>
    <t>0,0,0,0,1,1,0,1,1,1,1,0,0,1,1,1,0,0,1,0,0,1,0,0,1,1,0,1,0,0,1,0,1,1,1,0,0,881,32,18,36 - 329</t>
  </si>
  <si>
    <t>0,1,0,0,1,1,0,1,1,1,1,0,0,1,0,1,0,0,1,0,0,1,0,0,1,1,0,1,0,0,1,0,1,1,1,0,0,882,32,18,14 - 316</t>
  </si>
  <si>
    <t>0,1,0,0,1,1,0,1,1,1,1,0,0,1,0,1,0,0,1,0,0,1,0,0,1,1,0,1,0,0,1,0,1,1,1,0,0,883,33,18,35 - 316</t>
  </si>
  <si>
    <t>0,1,0,0,1,1,0,1,1,1,0,0,1,1,0,1,0,0,1,0,0,1,0,0,1,1,0,1,0,0,1,0,1,1,1,0,0,884,33,18,10 - 318</t>
  </si>
  <si>
    <t>0,1,0,0,1,1,0,1,1,1,0,0,1,0,0,1,0,0,1,0,1,1,0,0,1,1,0,1,0,0,1,0,1,1,1,0,0,885,31,18,13 - 315</t>
  </si>
  <si>
    <t>0,1,0,0,1,1,0,1,1,1,0,0,1,0,0,1,1,0,1,0,1,0,0,0,1,1,0,1,0,0,1,0,1,1,1,0,0,886,30,18,21 - 310</t>
  </si>
  <si>
    <t>0,1,0,0,1,1,0,1,1,1,0,0,1,0,0,1,1,0,1,0,1,0,0,0,1,1,0,1,0,0,1,0,1,1,1,0,0,887,31,18,35 - 310</t>
  </si>
  <si>
    <t>0,0,0,0,0,0,1,1,0,0,0,1,1,1,0,1,1,1,0,1,0,1,1,1,0,1,0,1,1,1,0,1,0,1,0,0,0,937,30,18,32 - 355</t>
  </si>
  <si>
    <t>0,0,0,0,0,0,1,1,0,0,0,1,1,1,0,1,1,1,0,1,0,1,1,1,1,1,0,0,1,1,0,1,0,1,0,0,0,938,30,18,27 - 352</t>
  </si>
  <si>
    <t>0,0,1,0,0,0,1,1,0,0,0,1,1,1,0,1,1,1,0,1,0,1,1,1,1,1,0,0,1,1,0,0,0,1,0,0,0,939,30,18,31 - 323</t>
  </si>
  <si>
    <t>0,0,1,0,0,1,1,1,0,0,1,1,1,1,0,0,1,1,0,1,0,1,1,1,0,1,0,0,1,1,0,0,0,1,0,0,0,942,30,18,3 - 299</t>
  </si>
  <si>
    <t>0,0,1,0,0,1,1,1,0,0,1,1,1,1,0,0,1,1,0,1,0,1,1,1,0,1,0,0,1,1,0,0,0,1,0,0,0,943,31,18,27 - 299</t>
  </si>
  <si>
    <t>0,0,1,0,0,1,1,1,0,1,1,1,1,1,0,0,1,1,0,1,0,0,1,1,0,1,0,0,1,1,0,0,0,1,0,0,0,945,30,18,30 - 287</t>
  </si>
  <si>
    <t>0,0,1,0,0,1,1,1,0,1,1,1,1,1,0,0,1,1,0,1,0,0,1,1,0,1,0,0,1,1,0,0,0,1,0,0,0,946,31,18,26 - 287</t>
  </si>
  <si>
    <t>0,1,0,1,1,1,0,1,1,1,0,1,1,0,0,1,0,0,0,0,1,1,0,0,1,0,0,1,1,0,0,0,1,1,0,0,1,1035,30,18,2 - 286</t>
  </si>
  <si>
    <t>0,1,0,1,1,1,0,1,1,1,0,1,1,0,0,1,0,0,0,0,1,1,0,0,1,0,0,1,1,0,0,0,1,1,0,0,1,1036,31,18,14 - 286</t>
  </si>
  <si>
    <t>0,1,0,1,1,1,0,1,1,1,0,1,1,0,0,1,0,0,0,0,1,1,0,0,1,0,0,1,1,0,0,0,1,1,0,0,1,1037,32,18,10 - 286</t>
  </si>
  <si>
    <t>0,1,0,1,1,1,0,1,1,1,0,1,1,0,0,1,0,0,0,0,1,1,0,0,1,0,0,1,1,0,0,0,1,1,0,0,1,1038,33,18,22 - 286</t>
  </si>
  <si>
    <t>0,1,0,1,1,1,0,1,1,1,0,1,1,0,0,1,0,0,0,0,1,1,0,0,1,0,0,1,1,0,0,0,1,1,0,0,1,1039,34,18,17 - 286</t>
  </si>
  <si>
    <t>0,1,0,1,1,1,0,1,1,1,0,1,1,0,0,1,0,0,0,0,1,1,0,0,1,0,0,1,1,0,0,0,1,1,0,0,1,1040,35,18,25 - 286</t>
  </si>
  <si>
    <t>0,1,0,1,1,1,0,1,1,0,0,1,1,0,0,1,0,0,0,0,1,1,0,0,1,0,0,1,1,0,0,0,1,1,0,1,1,1041,33,18,9 - 312</t>
  </si>
  <si>
    <t>0,1,0,1,1,1,0,1,1,0,0,1,1,0,0,1,0,0,0,0,1,1,0,0,1,0,0,1,1,0,0,0,1,1,0,1,1,1042,34,18,25 - 312</t>
  </si>
  <si>
    <t>0,1,0,1,1,1,0,1,1,0,0,1,1,0,0,1,0,0,0,0,1,1,0,0,1,0,0,1,1,0,0,0,1,1,0,1,1,1043,35,18,23 - 312</t>
  </si>
  <si>
    <t>0,0,0,1,1,1,0,1,1,0,0,1,1,0,0,1,0,0,0,0,1,1,0,0,1,0,0,1,1,0,0,1,1,1,0,1,1,1044,31,18,1 - 342</t>
  </si>
  <si>
    <t>0,0,0,1,1,1,0,1,1,0,0,1,1,0,0,1,0,0,0,0,1,1,0,0,1,0,0,1,1,0,0,1,1,1,0,1,1,1045,32,18,17 - 342</t>
  </si>
  <si>
    <t>0,0,0,1,1,1,0,1,1,0,0,1,1,0,0,1,0,0,0,0,1,1,0,0,1,0,0,1,1,0,0,1,1,1,0,1,1,1046,33,18,29 - 342</t>
  </si>
  <si>
    <t>0,0,0,1,1,1,0,1,1,0,0,1,1,0,0,1,0,0,0,0,1,1,0,0,1,0,0,1,1,0,0,1,1,1,0,1,1,1047,34,18,18 - 342</t>
  </si>
  <si>
    <t>0,0,0,1,1,1,0,1,1,0,0,1,1,0,0,1,0,0,0,0,1,1,0,0,1,0,1,1,1,0,0,1,1,1,0,1,0,1048,31,18,36 - 332</t>
  </si>
  <si>
    <t>0,0,0,1,1,1,1,1,1,0,0,1,1,0,0,1,0,0,0,0,1,0,0,0,1,0,1,1,1,0,0,1,1,1,0,1,0,1049,30,18,21 - 317</t>
  </si>
  <si>
    <t>0,0,0,1,1,1,1,1,1,0,0,1,1,0,0,1,0,0,0,0,1,0,0,0,1,0,1,1,1,0,0,1,1,1,0,1,0,1050,31,18,23 - 317</t>
  </si>
  <si>
    <t>0,0,0,1,1,1,1,1,1,0,0,1,1,0,0,1,0,0,0,0,1,0,0,0,1,0,1,1,1,0,0,1,1,1,0,1,0,1051,32,18,22 - 317</t>
  </si>
  <si>
    <t>0,0,0,1,1,1,1,1,1,0,0,1,1,0,0,1,0,0,0,0,1,0,0,0,1,0,1,1,1,0,0,1,1,1,0,1,0,1052,33,18,23 - 317</t>
  </si>
  <si>
    <t>0,0,0,1,1,0,1,1,1,0,0,1,1,0,0,1,1,0,0,0,1,0,0,0,1,0,1,1,1,0,0,1,1,1,0,1,0,1053,33,18,5 - 328</t>
  </si>
  <si>
    <t>0,0,0,1,1,0,1,1,1,0,0,1,1,1,0,0,1,0,0,0,1,0,0,0,1,0,1,1,1,0,0,1,1,1,0,1,0,1054,31,18,15 - 326</t>
  </si>
  <si>
    <t>0,0,0,1,1,0,1,1,1,0,0,1,1,1,0,0,1,0,0,0,1,0,0,0,1,0,1,1,1,0,0,0,1,1,1,1,0,1055,30,18,31 - 329</t>
  </si>
  <si>
    <t>1,1,0,0,1,0,0,1,1,0,0,0,0,0,1,1,1,0,0,1,0,1,0,1,1,1,0,0,0,1,0,1,1,1,0,1,1,1121,30,18,11 - 373</t>
  </si>
  <si>
    <t>1,1,0,0,1,0,0,1,1,0,0,0,0,0,1,1,1,0,0,1,0,1,0,1,1,1,0,0,0,1,0,1,1,1,0,1,1,1122,31,18,9 - 373</t>
  </si>
  <si>
    <t>1,1,0,0,1,0,0,1,1,0,0,0,0,0,1,1,1,0,0,1,0,1,0,1,1,1,0,0,0,1,0,1,1,1,0,1,1,1123,32,18,34 - 373</t>
  </si>
  <si>
    <t>1,1,0,1,1,0,0,1,1,0,0,0,0,0,1,1,0,0,0,1,0,1,0,1,1,1,0,0,0,1,0,1,1,1,0,1,1,1124,32,18,16 - 360</t>
  </si>
  <si>
    <t>1,1,1,1,1,0,0,1,1,0,0,0,0,0,1,1,0,0,0,1,0,1,0,1,1,1,0,0,0,1,0,1,1,0,0,1,1,1125,31,18,33 - 329</t>
  </si>
  <si>
    <t>1,1,1,1,1,0,0,1,1,0,0,0,0,0,1,1,0,0,0,1,0,1,1,1,1,1,0,0,0,1,0,1,0,0,0,1,1,1126,30,18,32 - 319</t>
  </si>
  <si>
    <t>1,1,1,1,1,0,0,1,1,0,0,0,0,0,1,1,0,0,0,1,0,1,1,1,1,1,0,0,0,1,0,1,0,0,0,1,1,1127,31,18,32 - 319</t>
  </si>
  <si>
    <t>1,1,1,1,1,0,0,1,1,0,0,0,0,0,1,1,0,0,0,1,0,1,1,1,1,1,0,0,0,1,0,1,0,0,0,1,1,1128,32,18,10 - 319</t>
  </si>
  <si>
    <t>1,1,1,1,1,0,0,1,1,0,0,0,0,0,1,1,0,0,0,1,0,1,1,1,1,1,0,0,0,1,0,1,0,0,0,1,1,1129,33,18,17 - 319</t>
  </si>
  <si>
    <t>1,1,1,1,1,0,0,1,1,0,0,0,0,1,1,1,0,0,0,1,0,1,1,1,1,1,0,0,0,1,0,1,0,0,0,1,0,1130,33,18,36 - 296</t>
  </si>
  <si>
    <t>1,1,1,1,1,0,0,1,1,0,0,0,0,1,1,1,0,0,0,1,0,1,1,1,1,1,0,0,0,1,0,1,0,0,0,1,0,1131,34,18,11 - 296</t>
  </si>
  <si>
    <t>1,1,1,1,1,0,0,1,1,0,0,0,0,1,1,1,0,0,0,1,0,1,1,1,0,1,0,0,1,1,0,1,0,0,0,1,0,1132,31,18,24 - 300</t>
  </si>
  <si>
    <t>1,1,1,1,1,0,0,1,1,0,0,0,0,1,1,1,0,0,0,1,0,1,1,1,0,1,0,0,1,1,0,1,0,0,0,1,0,1133,32,18,17 - 300</t>
  </si>
  <si>
    <t>1,1,1,1,1,0,0,1,1,0,0,0,0,1,1,1,0,0,0,1,0,1,1,1,0,1,0,0,1,1,0,1,0,0,0,1,0,1134,33,18,12 - 300</t>
  </si>
  <si>
    <t>1,1,1,1,0,0,0,1,1,0,0,0,0,1,1,1,0,0,1,1,0,1,1,1,0,1,0,0,1,1,0,1,0,0,0,1,0,1135,30,18,4 - 314</t>
  </si>
  <si>
    <t>1,1,1,0,0,1,0,1,1,0,0,0,0,1,1,1,0,0,1,1,0,1,1,1,0,1,0,0,1,1,0,1,0,0,0,1,0,1137,30,18,10 - 316</t>
  </si>
  <si>
    <t>1,1,1,0,0,1,0,1,1,0,0,0,0,1,1,1,0,0,1,1,0,1,1,1,0,1,0,0,1,1,1,0,0,0,0,1,0,1140,30,18,33 - 315</t>
  </si>
  <si>
    <t>1,1,1,0,0,1,1,1,1,0,0,0,0,1,1,0,0,0,1,1,0,1,1,1,0,1,0,0,1,1,1,0,0,0,0,1,0,1141,30,18,15 - 306</t>
  </si>
  <si>
    <t>1,1,1,0,0,1,1,1,1,0,0,0,0,1,1,0,0,0,1,1,0,1,1,1,0,1,0,0,1,1,1,0,0,0,0,1,0,1142,31,18,36 - 306</t>
  </si>
  <si>
    <t>1,1,1,0,0,1,1,1,1,0,0,0,0,1,1,0,0,0,1,1,0,1,1,1,0,1,0,0,1,1,1,0,0,0,0,1,0,1143,32,18,34 - 306</t>
  </si>
  <si>
    <t>1,1,1,0,0,1,1,1,1,0,0,0,0,1,1,0,0,0,1,1,1,1,0,1,0,1,0,0,1,1,1,0,0,0,0,1,0,1144,32,18,22 - 294</t>
  </si>
  <si>
    <t>1,1,1,0,0,1,1,1,1,0,0,0,0,1,1,0,0,0,1,1,1,1,0,1,0,1,0,0,1,1,1,0,0,0,0,1,0,1145,33,18,31 - 294</t>
  </si>
  <si>
    <t>1,1,1,0,0,1,1,1,1,0,0,0,0,1,1,0,0,0,1,1,1,1,0,1,0,1,0,0,1,1,1,0,0,0,0,1,0,1146,34,18,24 - 294</t>
  </si>
  <si>
    <t>1,1,1,0,0,1,1,1,1,0,0,0,0,1,1,0,0,0,1,1,1,1,0,1,0,1,0,0,1,1,1,0,0,0,0,1,0,1147,35,18,10 - 294</t>
  </si>
  <si>
    <t>1,1,1,0,0,1,1,1,1,0,0,0,0,1,1,0,0,0,1,1,1,1,0,1,0,1,0,0,1,1,1,0,0,0,0,1,0,1148,36,18,12 - 294</t>
  </si>
  <si>
    <t>1,1,1,0,0,1,1,1,1,0,0,0,0,1,1,0,0,0,1,1,1,1,0,1,0,1,0,0,1,1,1,0,0,0,0,1,0,1149,37,18,33 - 294</t>
  </si>
  <si>
    <t>1,1,1,0,0,1,1,1,1,0,0,0,0,1,1,0,0,0,1,1,1,1,0,1,0,1,0,0,1,1,1,0,0,0,0,1,0,1150,38,18,31 - 294</t>
  </si>
  <si>
    <t>1,1,0,0,0,1,1,1,1,0,0,0,0,1,1,0,0,0,1,1,1,1,0,1,0,1,0,1,1,1,1,0,0,0,0,1,0,1151,38,18,2 - 319</t>
  </si>
  <si>
    <t>1,1,0,0,0,1,1,1,1,1,0,0,0,0,1,0,0,0,1,1,1,1,0,1,0,1,0,1,1,1,1,0,0,0,0,1,0,1152,30,18,13 - 315</t>
  </si>
  <si>
    <t>1,0,0,0,0,1,1,1,1,1,0,0,0,0,1,0,1,0,1,1,1,1,0,0,0,1,0,1,1,1,1,0,1,0,0,1,0,1157,30,18,17 - 339</t>
  </si>
  <si>
    <t>1,0,0,0,0,1,1,1,1,1,0,0,0,0,1,0,1,0,1,1,1,1,0,0,0,1,0,1,1,1,1,0,1,0,0,1,0,1158,31,18,4 - 339</t>
  </si>
  <si>
    <t>1,1,0,1,0,0,1,0,1,0,1,0,1,0,0,0,0,0,1,1,1,0,0,1,1,1,0,0,1,0,1,1,1,0,1,0,1,1184,30,18,21 - 350</t>
  </si>
  <si>
    <t>1,1,1,0,0,1,1,1,1,1,1,0,1,0,1,1,0,0,1,1,0,0,1,0,0,1,1,1,1,0,0,0,0,0,0,0,0,1274,30,18,30 - 254</t>
  </si>
  <si>
    <t>1,1,1,0,0,1,1,1,1,1,1,0,1,0,1,1,0,0,1,1,0,0,1,0,0,1,1,1,1,0,0,0,0,0,0,0,0,1275,31,18,4 - 254</t>
  </si>
  <si>
    <t>1,1,1,0,0,1,1,1,1,1,1,0,1,0,1,1,0,0,1,1,0,0,1,0,0,1,1,1,1,0,0,0,0,0,0,0,0,1276,32,18,11 - 254</t>
  </si>
  <si>
    <t>1,1,0,0,0,1,1,1,1,1,1,0,1,0,1,1,0,0,1,1,0,0,1,0,0,1,1,1,1,1,0,0,0,0,0,0,0,1277,31,18,2 - 281</t>
  </si>
  <si>
    <t>1,1,0,0,0,1,1,1,1,1,1,0,1,0,1,1,0,0,1,1,0,0,1,0,0,1,1,1,1,1,0,0,0,0,0,0,0,1278,32,18,13 - 281</t>
  </si>
  <si>
    <t>1,1,0,0,0,1,1,1,1,1,1,0,1,0,1,1,0,0,1,1,0,0,1,0,0,1,1,1,1,1,0,0,0,0,0,0,0,1279,33,18,31 - 281</t>
  </si>
  <si>
    <t>1,1,0,0,0,0,1,1,1,1,1,0,1,0,1,1,0,0,1,1,0,0,1,0,0,1,1,1,1,1,0,0,0,0,0,1,0,1280,33,18,5 - 311</t>
  </si>
  <si>
    <t>1,1,0,0,0,0,1,1,1,1,1,0,0,0,1,1,0,1,1,1,0,0,1,0,0,1,1,1,1,1,0,0,0,0,0,1,0,1281,33,18,12 - 316</t>
  </si>
  <si>
    <t>1,1,0,0,0,0,1,1,1,1,1,0,0,0,1,1,0,1,1,1,0,0,1,0,1,1,1,1,0,1,0,0,0,0,0,1,0,1282,31,18,28 - 312</t>
  </si>
  <si>
    <t>1,1,0,0,0,0,1,1,1,1,1,0,0,0,1,1,0,1,1,1,1,0,1,0,1,1,1,1,0,0,0,0,0,0,0,1,0,1283,31,18,29 - 293</t>
  </si>
  <si>
    <t>1,1,0,0,0,0,1,1,1,1,1,0,0,0,1,1,0,1,1,1,1,0,1,0,1,1,1,1,0,0,0,0,0,0,0,1,0,1284,32,18,11 - 293</t>
  </si>
  <si>
    <t>1,1,0,0,0,0,1,1,1,1,1,0,0,0,1,1,0,1,1,1,1,0,1,0,1,1,1,1,0,0,0,0,0,0,0,1,0,1285,33,18,16 - 293</t>
  </si>
  <si>
    <t>0,1,0,0,0,0,1,1,1,1,1,0,0,0,1,1,0,1,1,1,1,0,1,0,1,1,1,1,0,0,0,0,0,0,0,1,0,1286,34,18,0 - 293</t>
  </si>
  <si>
    <t>0,1,0,0,0,0,1,1,1,1,1,0,0,0,1,1,0,1,1,1,1,0,1,0,1,1,1,1,0,0,0,0,0,1,0,0,0,1287,32,18,35 - 291</t>
  </si>
  <si>
    <t>0,1,0,0,0,0,1,1,1,0,1,0,0,0,1,1,0,1,1,1,1,1,1,0,1,1,1,1,0,0,0,0,0,1,0,0,0,1289,30,18,3 - 303</t>
  </si>
  <si>
    <t>0,1,0,0,0,0,1,1,1,0,1,0,0,0,1,1,0,1,1,1,1,1,1,0,1,1,1,1,0,0,0,0,0,1,0,0,0,1290,31,18,28 - 303</t>
  </si>
  <si>
    <t>0,1,0,1,0,1,1,1,1,1,0,1,1,0,0,0,0,1,0,1,1,0,0,1,1,0,0,0,1,0,0,1,1,0,0,1,0,1334,30,18,15 - 281</t>
  </si>
  <si>
    <t>0,1,0,1,0,1,1,1,1,1,0,1,1,0,0,0,0,1,0,1,1,0,0,1,1,0,0,0,1,0,0,1,1,0,0,1,0,1335,31,18,33 - 281</t>
  </si>
  <si>
    <t>0,1,0,1,0,1,1,1,1,1,0,1,1,0,0,0,0,1,0,1,1,0,0,1,1,0,0,1,1,0,0,0,1,0,0,1,0,1336,31,18,31 - 277</t>
  </si>
  <si>
    <t>0,1,0,1,0,1,1,1,1,1,1,1,1,0,0,0,0,1,0,1,1,0,0,1,1,0,0,0,1,0,0,0,1,0,0,1,0,1337,31,18,27 - 260</t>
  </si>
  <si>
    <t>0,1,0,1,0,1,1,1,1,1,0,1,1,0,0,0,0,1,0,1,1,0,0,1,1,0,0,0,1,1,0,0,1,0,0,1,0,1338,31,18,10 - 279</t>
  </si>
  <si>
    <t>0,1,0,1,0,1,1,1,1,1,0,1,1,0,0,0,0,1,0,1,1,0,0,1,1,0,0,0,1,1,0,0,1,0,0,1,0,1339,32,18,0 - 279</t>
  </si>
  <si>
    <t>0,1,0,0,1,1,1,1,1,1,0,1,1,0,0,0,0,1,0,1,1,0,0,1,1,0,0,0,1,1,0,0,1,0,1,0,0,1342,30,18,16 - 279</t>
  </si>
  <si>
    <t>0,0,1,0,0,1,0,1,1,0,0,0,1,1,1,1,0,1,0,0,1,0,0,0,1,1,0,0,1,1,1,1,1,1,0,0,0,1366,30,18,4 - 335</t>
  </si>
  <si>
    <t>0,1,1,1,0,0,1,0,0,1,0,0,0,0,1,1,1,1,0,1,0,1,1,1,0,0,1,1,0,0,1,0,0,0,1,1,0,1412,30,18,10 - 320</t>
  </si>
  <si>
    <t>0,0,1,1,0,1,1,1,1,0,0,1,0,1,1,0,0,0,0,1,0,0,1,0,1,1,1,1,1,1,1,0,0,0,0,0,0,1451,30,18,23 - 299</t>
  </si>
  <si>
    <t>0,0,1,1,0,1,1,1,1,0,0,1,0,1,1,0,0,0,0,1,0,0,1,0,1,1,1,1,1,1,1,0,0,0,0,0,0,1452,31,18,4 - 299</t>
  </si>
  <si>
    <t>0,0,1,1,0,1,1,1,1,0,0,1,0,1,1,0,0,0,0,1,0,0,1,0,1,1,1,1,1,1,1,0,0,0,0,0,0,1453,32,18,4 - 299</t>
  </si>
  <si>
    <t>0,0,1,0,0,1,1,1,0,0,1,0,0,0,1,0,1,0,1,1,0,0,0,0,1,1,1,1,1,1,1,0,1,0,0,1,0,1466,30,18,20 - 353</t>
  </si>
  <si>
    <t>0,0,1,0,0,1,1,1,0,0,1,0,0,0,1,0,1,0,1,1,0,0,0,0,1,1,1,1,1,1,1,0,1,0,0,1,0,1467,31,18,36 - 353</t>
  </si>
  <si>
    <t>0,0,0,0,0,1,1,1,0,0,1,0,0,0,1,0,1,0,1,1,0,0,0,0,1,1,1,1,1,1,1,0,1,0,1,1,0,1468,30,18,2 - 385</t>
  </si>
  <si>
    <t>0,0,0,0,0,1,1,1,0,0,1,0,0,0,1,0,1,0,1,1,0,0,0,0,1,1,1,1,1,1,1,0,1,0,1,1,0,1469,31,18,12 - 385</t>
  </si>
  <si>
    <t>0,0,0,0,0,1,1,1,0,0,1,0,0,0,1,0,1,0,1,1,0,0,0,0,1,1,1,1,1,1,1,0,1,0,1,1,0,1470,32,18,36 - 385</t>
  </si>
  <si>
    <t>0,0,0,0,0,1,1,1,0,0,1,0,0,0,1,0,1,0,1,1,0,0,0,0,1,1,1,1,1,1,1,0,1,0,1,1,0,1471,33,18,21 - 385</t>
  </si>
  <si>
    <t>0,0,0,0,0,1,1,1,0,0,1,0,0,0,1,0,1,0,1,1,0,0,0,0,1,1,1,1,1,1,1,0,1,0,1,1,0,1472,34,18,17 - 385</t>
  </si>
  <si>
    <t>0,0,0,0,0,1,1,1,0,0,1,0,0,0,1,0,1,0,1,1,0,0,0,0,1,1,1,1,1,1,1,0,1,0,1,1,0,1473,35,18,13 - 385</t>
  </si>
  <si>
    <t>0,0,0,0,0,1,1,1,0,0,1,0,0,0,1,0,1,0,1,1,0,0,0,0,1,1,1,1,1,1,1,0,1,0,1,1,0,1474,36,18,8 - 385</t>
  </si>
  <si>
    <t>0,0,0,0,0,1,1,1,0,0,1,0,0,0,1,0,1,0,1,1,0,0,0,0,1,1,1,1,1,1,1,0,1,0,1,1,0,1475,37,18,12 - 385</t>
  </si>
  <si>
    <t>0,0,0,0,0,1,1,1,0,0,1,0,0,0,1,0,1,0,1,1,0,0,0,0,1,1,1,1,1,1,1,0,1,0,1,1,0,1476,38,18,15 - 385</t>
  </si>
  <si>
    <t>0,0,0,0,0,1,1,1,0,0,1,0,0,0,1,0,1,0,1,1,0,0,0,0,1,1,1,1,1,1,1,0,1,0,1,1,0,1477,39,18,11 - 385</t>
  </si>
  <si>
    <t>0,0,0,0,0,1,1,1,0,0,1,0,0,0,1,0,1,0,1,1,0,0,0,0,1,1,1,1,1,1,1,0,1,0,1,1,0,1478,40,18,33 - 385</t>
  </si>
  <si>
    <t>0,0,0,0,0,1,1,1,0,0,1,0,0,0,1,0,1,0,1,1,0,0,0,0,1,1,1,1,1,1,1,0,1,0,1,1,0,1479,41,18,0 - 385</t>
  </si>
  <si>
    <t>0,0,0,0,0,1,1,1,0,0,1,0,0,0,1,0,1,0,1,1,0,0,0,0,1,1,1,1,1,1,1,0,1,0,1,1,0,1480,42,18,0 - 385</t>
  </si>
  <si>
    <t>0,0,0,0,0,1,1,1,0,0,1,0,0,0,1,0,1,0,1,1,0,0,0,0,1,1,1,1,1,1,1,0,1,0,1,1,0,1481,43,18,12 - 385</t>
  </si>
  <si>
    <t>0,0,0,0,0,1,0,1,0,1,1,0,0,0,1,0,1,0,1,1,0,0,0,0,1,1,1,1,1,1,1,0,1,0,1,1,0,1482,41,18,6 - 388</t>
  </si>
  <si>
    <t>0,0,0,0,0,1,0,1,0,1,1,0,0,0,1,0,1,0,1,1,0,0,0,0,1,1,1,1,1,1,1,0,1,0,1,1,0,1483,42,18,23 - 388</t>
  </si>
  <si>
    <t>0,0,0,0,0,1,0,1,0,1,1,0,0,0,1,0,1,0,1,1,0,0,0,0,1,1,1,1,1,1,1,0,1,0,1,1,0,1484,43,18,1 - 388</t>
  </si>
  <si>
    <t>0,0,0,0,0,1,0,1,0,1,1,0,0,0,1,0,1,0,1,1,0,0,0,0,1,1,1,1,1,1,1,0,1,0,1,1,0,1485,44,18,21 - 388</t>
  </si>
  <si>
    <t>0,0,0,0,0,1,0,1,0,1,1,0,0,0,1,0,1,0,1,1,0,0,0,0,1,1,1,1,1,1,1,0,1,0,1,1,0,1486,45,18,17 - 388</t>
  </si>
  <si>
    <t>0,0,0,0,0,1,0,1,0,1,1,0,0,0,1,0,1,0,1,1,0,0,0,0,1,1,1,1,1,1,1,0,1,0,1,1,0,1487,46,18,2 - 388</t>
  </si>
  <si>
    <t>0,0,0,0,0,1,0,1,0,1,1,0,0,0,1,0,1,0,1,1,0,0,0,0,1,1,1,1,1,1,1,0,1,0,1,1,0,1488,47,18,17 - 388</t>
  </si>
  <si>
    <t>0,0,0,0,0,1,0,1,0,1,1,0,0,0,1,0,1,0,1,1,0,0,0,0,1,1,1,1,1,1,1,0,1,0,1,1,0,1489,48,18,3 - 388</t>
  </si>
  <si>
    <t>0,0,0,0,0,1,0,1,0,1,1,0,0,0,1,0,1,0,1,1,0,0,0,0,1,1,1,1,1,1,1,1,0,0,1,1,0,1490,40,18,32 - 387</t>
  </si>
  <si>
    <t>0,0,1,0,1,0,1,1,0,1,0,1,1,1,0,1,1,0,0,0,1,1,0,1,0,1,1,0,1,0,0,0,0,0,1,0,1,1517,30,18,19 - 298</t>
  </si>
  <si>
    <t>0,0,1,1,1,0,1,1,0,1,0,1,1,1,0,1,1,0,0,0,1,1,0,1,0,1,1,0,1,0,0,0,0,0,1,0,0,1519,30,18,1 - 265</t>
  </si>
  <si>
    <t>0,0,1,1,1,0,1,1,0,1,0,1,1,1,0,1,1,0,0,0,1,0,0,1,0,1,1,0,1,0,0,0,1,0,1,0,0,1520,30,18,21 - 276</t>
  </si>
  <si>
    <t>0,0,1,1,1,0,1,1,0,1,0,1,1,1,0,1,1,0,0,0,1,0,0,1,0,1,1,0,1,0,0,0,1,0,1,0,0,1521,31,18,18 - 276</t>
  </si>
  <si>
    <t>0,0,1,1,1,0,1,1,0,1,1,1,0,1,0,1,1,0,0,0,1,0,0,1,0,1,1,0,1,0,0,0,1,0,1,0,0,1522,31,18,12 - 274</t>
  </si>
  <si>
    <t>1,0,1,0,1,1,1,0,0,0,0,0,1,1,0,1,1,1,0,1,0,1,1,0,1,1,0,0,0,0,0,1,1,0,0,1,1,1614,30,18,23 - 335</t>
  </si>
  <si>
    <t>0,0,1,0,1,1,1,0,0,0,0,0,1,1,0,1,1,1,0,1,0,1,1,0,1,1,0,0,0,0,0,1,1,0,0,1,1,1615,31,18,0 - 335</t>
  </si>
  <si>
    <t>0,0,1,0,1,1,1,0,0,0,0,0,1,1,0,1,1,1,0,1,0,1,1,0,1,1,0,0,0,0,0,1,1,0,0,1,1,1616,32,18,9 - 335</t>
  </si>
  <si>
    <t>0,0,1,0,1,1,1,0,0,0,0,0,1,1,1,1,1,1,0,1,0,1,1,0,0,1,0,0,0,0,0,1,1,0,0,1,1,1617,32,18,24 - 325</t>
  </si>
  <si>
    <t>0,0,1,0,1,1,1,0,0,0,0,0,1,1,1,1,1,0,0,1,0,1,1,0,0,1,0,0,0,1,0,1,1,0,0,1,1,1618,32,18,17 - 337</t>
  </si>
  <si>
    <t>0,0,1,1,1,1,1,0,0,0,0,0,1,1,1,1,1,0,0,1,0,1,1,0,0,1,0,0,0,1,0,1,0,0,0,1,1,1619,32,18,32 - 308</t>
  </si>
  <si>
    <t>0,0,1,1,1,1,1,0,0,0,0,0,1,1,1,1,1,0,0,1,0,1,1,0,0,1,0,0,0,1,0,1,0,0,0,1,1,1620,33,18,27 - 308</t>
  </si>
  <si>
    <t>0,1,1,1,1,0,1,0,0,0,0,0,1,1,1,1,1,0,0,1,0,1,1,0,0,1,0,0,0,1,0,1,0,0,0,1,1,1621,31,18,5 - 304</t>
  </si>
  <si>
    <t>0,1,1,1,1,0,1,0,0,0,0,0,1,1,1,1,1,0,0,1,0,1,1,0,0,1,0,0,0,1,0,1,0,0,0,1,1,1622,32,18,27 - 304</t>
  </si>
  <si>
    <t>0,1,1,1,1,0,1,0,0,0,0,0,1,1,1,1,1,0,0,1,0,1,1,0,0,1,0,0,0,1,0,1,0,0,0,1,1,1623,33,18,17 - 304</t>
  </si>
  <si>
    <t>0,1,1,1,1,0,1,0,0,0,0,0,1,1,1,1,1,0,0,1,0,1,1,0,0,1,0,0,0,1,0,1,0,0,0,1,1,1624,34,18,5 - 304</t>
  </si>
  <si>
    <t>0,1,1,1,1,0,1,0,0,0,0,0,1,1,1,1,1,0,0,1,0,1,1,0,0,1,0,0,0,1,0,1,0,0,0,1,1,1625,35,18,10 - 304</t>
  </si>
  <si>
    <t>0,1,1,1,1,0,1,0,0,0,0,0,1,1,1,1,1,0,0,1,0,1,1,0,0,1,0,0,0,1,0,1,0,0,0,1,1,1626,36,18,18 - 304</t>
  </si>
  <si>
    <t>0,1,1,1,1,0,0,0,0,0,0,0,1,1,1,1,1,0,0,1,0,1,1,0,0,1,0,0,0,1,1,1,0,0,0,1,1,1627,32,18,6 - 328</t>
  </si>
  <si>
    <t>0,1,1,1,1,0,0,0,0,0,0,1,1,1,1,1,1,0,0,1,0,1,1,0,0,1,0,0,0,0,1,1,0,0,0,1,1,1628,30,18,29 - 310</t>
  </si>
  <si>
    <t>0,0,1,1,0,0,1,1,0,0,0,1,0,1,0,1,0,0,1,1,0,1,0,1,1,1,1,1,0,0,1,1,0,1,0,0,0,1670,30,18,16 - 334</t>
  </si>
  <si>
    <t>1,1,0,1,1,0,0,1,0,1,1,1,1,0,1,1,0,0,0,0,0,1,0,0,0,0,1,1,1,0,0,1,1,1,0,0,1,1704,30,18,17 - 320</t>
  </si>
  <si>
    <t>1,1,0,0,0,1,1,1,1,0,1,1,1,1,0,0,0,0,0,1,1,1,0,1,0,1,1,1,0,0,0,0,1,1,0,0,0,1724,30,18,22 - 289</t>
  </si>
  <si>
    <t>1,1,0,0,0,1,1,1,1,0,1,1,1,1,0,0,0,0,0,1,0,1,0,1,0,1,1,1,0,0,0,0,1,1,0,1,0,1726,30,18,16 - 314</t>
  </si>
  <si>
    <t>1,1,0,0,0,1,1,1,1,0,1,1,1,0,0,0,0,0,1,1,0,1,0,1,0,1,1,1,0,0,0,0,1,1,0,1,0,1727,30,18,13 - 319</t>
  </si>
  <si>
    <t>0,0,1,0,1,0,0,1,1,0,0,1,0,0,1,0,1,1,0,1,0,1,0,0,1,0,1,0,0,0,0,1,1,1,1,1,1,1818,30,18,0 - 370</t>
  </si>
  <si>
    <t>1,0,1,1,0,0,1,0,0,0,1,0,0,1,1,1,0,0,1,1,1,0,0,1,1,1,1,1,0,0,1,0,1,0,1,0,0,1862,30,18,12 - 331</t>
  </si>
  <si>
    <t>1,0,1,1,0,1,1,0,0,0,1,0,0,1,1,1,0,0,1,1,1,0,0,1,1,1,1,1,0,0,1,0,1,0,0,0,0,1863,30,18,34 - 302</t>
  </si>
  <si>
    <t>1,1,0,1,1,1,0,0,0,1,0,0,0,1,1,1,0,0,1,1,1,0,1,1,1,0,1,0,1,0,1,0,0,0,1,0,0,1925,30,18,12 - 298</t>
  </si>
  <si>
    <t>1,1,0,0,1,1,1,0,0,1,0,0,0,1,1,1,0,0,1,1,1,0,1,1,1,0,1,0,1,0,1,0,0,0,1,0,0,1927,30,18,8 - 301</t>
  </si>
  <si>
    <t>1,1,0,0,1,0,1,0,0,0,0,0,0,1,1,0,0,0,1,1,1,1,1,1,1,0,1,1,1,0,1,1,0,0,1,0,0,1936,30,18,36 - 351</t>
  </si>
  <si>
    <t>1,1,0,0,1,0,1,0,0,0,0,0,0,1,1,0,0,0,1,1,1,1,0,1,1,1,1,1,1,0,1,1,0,0,1,0,0,1937,30,18,22 - 354</t>
  </si>
  <si>
    <t>1,1,0,0,1,0,1,1,0,0,0,0,0,1,1,0,0,0,1,1,1,1,0,1,1,1,1,0,1,0,1,1,0,0,1,0,0,1941,30,18,32 - 334</t>
  </si>
  <si>
    <t>0,1,0,1,0,1,0,0,0,1,0,1,0,1,1,1,0,0,0,1,1,0,0,0,1,1,1,0,0,1,1,0,0,1,1,1,0,1962,30,18,27 - 336</t>
  </si>
  <si>
    <t>0,1,0,1,0,1,0,0,0,1,0,1,0,1,1,1,0,0,0,1,1,0,0,0,1,1,1,0,0,1,1,0,0,1,1,1,0,1963,31,18,36 - 336</t>
  </si>
  <si>
    <t>0,1,0,1,0,1,0,0,0,1,0,1,0,1,1,1,0,0,0,1,1,0,0,0,1,1,1,0,0,1,1,0,0,1,1,1,0,1964,32,18,6 - 336</t>
  </si>
  <si>
    <t>0,1,0,1,0,1,0,0,0,1,0,1,0,1,1,1,0,0,0,1,1,0,0,0,1,1,1,0,0,1,1,0,0,1,1,1,0,1965,33,18,12 - 336</t>
  </si>
  <si>
    <t>0,1,1,1,0,1,0,0,0,1,0,1,0,1,1,1,0,0,0,1,1,0,0,0,1,1,1,0,0,0,1,0,0,1,1,1,0,1966,31,18,29 - 309</t>
  </si>
  <si>
    <t>0,1,1,1,0,1,0,0,0,1,0,1,0,1,1,1,0,0,0,1,1,0,0,0,1,1,1,0,0,0,1,0,0,1,1,1,0,1967,32,18,7 - 309</t>
  </si>
  <si>
    <t>0,1,1,1,0,1,0,0,0,1,0,1,0,1,1,1,0,0,0,1,1,0,0,0,1,1,1,0,0,0,1,0,0,1,1,1,0,1968,33,18,6 - 309</t>
  </si>
  <si>
    <t>0,1,1,1,0,1,0,0,0,1,0,1,0,1,1,1,0,0,0,1,1,0,0,0,1,1,1,0,0,0,1,0,0,1,1,1,0,1969,34,18,27 - 309</t>
  </si>
  <si>
    <t>0,1,1,1,0,1,0,0,0,1,0,1,0,1,1,1,0,1,0,1,1,0,0,0,1,0,1,0,0,0,1,0,0,1,1,1,0,1970,30,18,25 - 301</t>
  </si>
  <si>
    <t>0,1,1,1,0,0,0,0,1,1,1,0,0,1,1,0,1,1,0,1,1,1,0,0,1,0,0,0,0,0,1,1,0,1,0,1,0,1982,30,18,4 - 296</t>
  </si>
  <si>
    <t>0,1,1,1,0,0,0,0,1,1,1,0,0,1,1,0,1,1,0,1,1,1,0,0,1,0,0,0,1,0,1,0,0,1,0,1,0,1983,30,18,31 - 293</t>
  </si>
  <si>
    <t>0,1,1,1,0,0,0,0,0,1,1,0,0,1,1,0,1,1,0,1,1,1,0,1,1,0,0,0,1,0,1,0,0,1,0,1,0,1985,30,18,32 - 308</t>
  </si>
  <si>
    <t>0,1,1,1,0,1,1,1,1,0,0,0,0,0,0,1,0,1,0,1,1,1,1,0,1,1,1,0,0,0,0,1,1,0,0,0,0,2018,30,18,30 - 274</t>
  </si>
  <si>
    <t>0,1,1,1,0,1,1,1,0,0,0,0,0,0,0,0,0,1,0,1,1,1,1,0,1,1,1,1,1,0,0,1,1,0,0,0,0,2025,30,18,13 - 306</t>
  </si>
  <si>
    <t>0,1,0,1,0,1,1,1,0,0,0,0,0,0,0,0,0,1,0,1,1,1,1,1,1,1,1,1,1,0,0,1,1,0,0,0,0,2026,30,18,2 - 327</t>
  </si>
  <si>
    <t>0,1,0,1,0,1,1,1,0,0,0,0,0,0,0,0,0,1,0,1,1,1,1,1,1,1,1,1,1,0,0,1,1,0,0,0,0,2027,31,18,16 - 327</t>
  </si>
  <si>
    <t>0,1,0,1,0,1,1,1,0,0,0,0,0,0,0,0,0,1,0,1,1,1,1,1,1,1,1,1,1,0,0,1,1,0,0,0,0,2028,32,18,15 - 327</t>
  </si>
  <si>
    <t>0,1,0,1,0,1,1,1,0,0,0,1,0,0,0,0,0,1,0,1,1,1,1,1,1,1,1,1,1,0,0,0,1,0,0,0,0,2029,31,18,31 - 307</t>
  </si>
  <si>
    <t>0,1,0,1,0,1,0,1,0,0,0,1,0,0,1,0,0,1,0,1,1,1,1,1,1,1,1,1,1,0,0,0,1,0,0,0,0,2030,31,18,6 - 315</t>
  </si>
  <si>
    <t>0,1,0,1,0,1,0,1,0,0,0,1,0,0,1,0,0,1,0,1,1,1,1,1,1,1,1,1,1,0,0,0,1,0,0,0,0,2031,32,18,35 - 315</t>
  </si>
  <si>
    <t>0,1,0,0,0,1,0,1,0,1,0,1,0,0,1,0,0,1,0,1,1,1,1,1,1,1,1,1,1,0,0,0,1,0,0,0,0,2032,32,18,3 - 321</t>
  </si>
  <si>
    <t>0,1,0,0,0,1,0,1,0,1,0,1,0,0,1,0,0,0,1,1,1,1,1,1,1,1,1,1,1,0,0,0,1,0,0,0,0,2033,32,18,17 - 322</t>
  </si>
  <si>
    <t>1,0,1,0,0,1,0,0,0,0,1,0,1,0,1,1,0,0,0,1,0,0,0,1,1,1,1,0,1,0,1,1,1,0,1,1,1,2074,30,18,27 - 401</t>
  </si>
  <si>
    <t>1,0,0,0,0,1,1,1,1,1,0,0,0,1,1,0,1,0,0,1,1,0,1,1,0,1,0,1,0,1,0,0,1,1,1,0,0,2107,30,18,18 - 332</t>
  </si>
  <si>
    <t>1,0,0,0,0,1,1,1,1,1,0,0,0,1,1,0,1,0,0,1,0,0,1,1,0,1,0,1,1,1,0,0,1,1,1,0,0,2110,30,18,3 - 350</t>
  </si>
  <si>
    <t>1,0,0,0,0,1,1,1,1,1,0,0,0,1,1,0,1,0,0,1,0,0,1,1,0,1,0,1,1,1,0,0,1,1,1,0,0,2111,31,18,2 - 350</t>
  </si>
  <si>
    <t>1,0,0,0,0,1,1,1,1,1,0,0,0,1,1,0,1,0,0,1,0,0,1,1,0,1,0,1,1,1,0,0,1,1,1,0,0,2112,32,18,26 - 350</t>
  </si>
  <si>
    <t>1,0,0,0,0,1,1,1,1,1,0,0,0,1,1,0,1,0,0,1,0,0,1,1,0,1,0,1,1,1,0,0,1,1,1,0,0,2113,33,18,31 - 350</t>
  </si>
  <si>
    <t>1,0,0,0,1,0,1,1,1,1,0,0,0,1,1,0,1,0,0,1,0,0,1,1,0,1,0,1,1,1,0,0,1,1,1,0,0,2115,30,18,30 - 349</t>
  </si>
  <si>
    <t>0,1,1,1,1,0,1,0,1,0,0,1,0,0,1,0,0,1,1,1,0,1,1,0,1,0,0,0,1,0,0,0,1,1,0,0,1,2141,30,18,16 - 299</t>
  </si>
  <si>
    <t>0,1,1,1,1,0,1,0,1,0,0,1,0,0,1,0,0,1,1,1,0,1,1,0,1,0,1,0,1,0,0,0,1,0,0,0,1,2142,30,18,33 - 292</t>
  </si>
  <si>
    <t>0,1,1,1,1,0,1,0,1,0,0,1,0,0,1,0,0,1,1,1,0,1,1,0,1,0,1,0,1,0,0,0,1,0,0,0,1,2143,31,18,16 - 292</t>
  </si>
  <si>
    <t>0,1,1,1,1,0,1,0,1,0,0,1,0,0,1,0,0,1,1,1,0,1,1,0,1,0,1,0,1,0,0,0,1,0,0,0,1,2144,32,18,15 - 292</t>
  </si>
  <si>
    <t>0,1,1,1,1,0,1,0,1,0,0,1,0,0,1,0,0,1,1,1,0,1,1,0,1,0,1,0,1,0,0,0,1,0,0,0,1,2145,33,18,30 - 292</t>
  </si>
  <si>
    <t>0,1,1,1,1,0,1,0,1,0,0,1,0,0,1,0,0,1,1,1,0,1,1,0,1,0,1,0,1,0,0,0,1,0,0,0,1,2146,34,18,13 - 292</t>
  </si>
  <si>
    <t>0,1,1,1,1,1,1,0,1,0,0,0,0,0,1,0,0,1,1,1,0,1,1,0,1,0,1,0,1,0,0,0,1,0,0,0,1,2147,33,18,11 - 286</t>
  </si>
  <si>
    <t>0,1,1,1,1,1,1,0,1,0,0,0,0,0,1,0,0,1,1,1,0,1,1,0,1,0,1,0,1,0,0,0,1,0,0,0,1,2148,34,18,23 - 286</t>
  </si>
  <si>
    <t>0,1,1,1,1,1,1,0,0,0,0,0,0,0,1,0,0,1,1,1,0,1,1,0,1,1,1,0,1,0,0,0,1,0,0,0,1,2149,32,18,8 - 303</t>
  </si>
  <si>
    <t>0,1,1,1,1,1,1,0,0,0,0,0,0,0,1,0,0,1,1,1,0,1,1,0,1,1,0,0,1,0,0,1,1,0,0,0,1,2150,31,18,26 - 308</t>
  </si>
  <si>
    <t>0,1,1,1,1,1,1,0,0,0,0,0,0,0,1,0,0,1,1,1,0,1,1,0,1,1,0,0,1,0,0,1,1,0,0,0,1,2151,32,18,33 - 308</t>
  </si>
  <si>
    <t>0,1,0,1,1,1,0,1,0,0,1,0,0,0,1,0,0,0,1,1,1,1,0,0,1,1,0,1,1,0,0,1,0,0,1,0,1,2162,30,18,22 - 317</t>
  </si>
  <si>
    <t>0,1,0,1,1,1,0,1,0,0,1,0,0,0,1,0,0,0,1,1,1,1,0,0,1,1,0,1,1,0,0,1,0,0,1,0,1,2163,31,18,35 - 317</t>
  </si>
  <si>
    <t>1,1,0,1,0,1,0,0,0,0,1,1,0,1,1,1,1,0,0,1,1,0,0,0,1,1,0,1,1,0,1,0,0,1,0,0,1,2181,30,18,17 - 320</t>
  </si>
  <si>
    <t>1,1,0,1,0,1,0,0,1,0,1,1,0,0,1,1,1,0,0,1,1,0,0,0,1,1,0,1,1,0,1,0,0,1,0,0,1,2184,30,18,12 - 315</t>
  </si>
  <si>
    <t>1,1,0,1,0,1,0,0,1,0,1,1,0,0,1,1,1,0,0,1,1,0,0,0,1,1,0,1,1,0,1,0,0,1,0,0,1,2185,31,18,17 - 315</t>
  </si>
  <si>
    <t>1,1,0,1,0,1,0,0,1,0,1,1,0,0,1,1,1,0,0,1,1,0,0,0,1,1,0,1,1,0,1,0,0,1,0,0,1,2186,32,18,29 - 315</t>
  </si>
  <si>
    <t>1,1,0,1,0,1,0,0,1,0,1,1,0,0,1,1,1,0,0,1,0,0,0,1,1,1,0,1,1,0,1,0,0,1,0,0,1,2187,32,18,20 - 328</t>
  </si>
  <si>
    <t>1,1,1,1,0,1,0,0,1,0,0,1,0,0,1,1,1,0,0,1,0,0,0,1,1,1,0,1,1,0,1,0,0,1,0,0,1,2188,30,18,10 - 320</t>
  </si>
  <si>
    <t>1,1,1,1,0,1,0,0,1,0,0,1,0,0,1,1,1,0,0,1,0,0,0,1,1,1,0,1,1,0,1,0,0,1,0,0,1,2189,31,18,6 - 320</t>
  </si>
  <si>
    <t>1,1,1,1,0,1,0,0,1,0,0,1,0,0,1,1,1,0,0,1,0,0,0,1,1,1,0,1,1,0,1,0,0,1,0,0,1,2190,32,18,34 - 320</t>
  </si>
  <si>
    <t>1,1,1,1,0,1,0,0,1,0,0,1,0,0,1,1,1,0,0,1,0,0,0,1,1,1,0,1,1,0,1,0,0,1,0,0,1,2191,33,18,32 - 320</t>
  </si>
  <si>
    <t>1,1,1,1,0,1,0,0,1,0,0,1,0,0,1,1,1,0,0,1,0,0,0,1,1,1,0,1,1,0,1,0,0,1,0,0,1,2192,34,18,26 - 320</t>
  </si>
  <si>
    <t>1,1,1,1,0,0,0,0,1,0,0,1,0,0,1,1,1,0,0,1,0,0,1,1,1,1,0,1,1,0,1,0,0,1,0,0,1,2193,31,18,5 - 337</t>
  </si>
  <si>
    <t>0,1,0,0,0,1,1,0,0,1,1,0,0,1,1,1,0,1,1,0,1,0,0,1,0,0,1,1,1,0,0,0,0,1,0,1,1,2251,30,18,0 - 326</t>
  </si>
  <si>
    <t>0,1,0,0,0,1,1,0,0,1,1,0,0,1,1,1,0,1,1,0,1,0,0,1,0,0,1,1,1,0,0,0,0,1,0,1,1,2252,31,18,29 - 326</t>
  </si>
  <si>
    <t>0,1,0,0,0,1,1,0,0,1,1,0,0,1,1,1,0,1,0,0,1,0,0,1,0,0,1,1,1,0,1,0,0,1,0,1,1,2253,31,18,18 - 338</t>
  </si>
  <si>
    <t>0,1,1,0,0,1,1,0,0,1,1,0,0,1,1,1,0,1,0,0,1,0,0,1,0,0,1,1,1,0,1,0,0,1,0,1,0,2256,30,18,4 - 304</t>
  </si>
  <si>
    <t>0,1,1,0,0,1,1,0,0,1,1,0,0,1,1,1,0,1,0,0,1,0,0,1,0,0,1,1,1,0,1,0,0,1,0,1,0,2257,31,18,21 - 304</t>
  </si>
  <si>
    <t>0,1,1,0,0,1,1,0,0,1,1,0,0,1,1,1,0,1,0,0,1,0,0,1,0,0,1,1,1,0,1,0,0,1,0,1,0,2258,32,18,0 - 304</t>
  </si>
  <si>
    <t>0,1,1,0,0,1,1,0,0,1,1,0,0,1,1,1,0,1,0,0,1,0,0,1,0,0,1,1,1,0,1,0,0,1,0,1,0,2259,33,18,16 - 304</t>
  </si>
  <si>
    <t>0,1,1,0,0,1,1,0,0,1,1,0,0,1,1,1,0,1,0,0,1,0,0,1,0,0,1,1,1,0,1,0,0,1,0,1,0,2260,34,18,22 - 304</t>
  </si>
  <si>
    <t>0,1,1,0,0,1,1,0,0,1,1,0,0,1,1,1,0,1,0,0,1,0,0,1,0,0,1,1,1,0,1,0,0,1,0,1,0,2261,35,18,12 - 304</t>
  </si>
  <si>
    <t>0,1,1,0,0,1,1,0,0,1,1,0,0,1,1,1,0,1,0,0,1,0,0,1,0,0,1,1,1,0,1,0,0,1,0,1,0,2262,36,18,34 - 304</t>
  </si>
  <si>
    <t>0,1,1,0,0,1,1,0,0,1,1,0,0,1,1,1,0,1,0,0,1,0,0,1,0,1,1,1,1,0,1,0,0,1,0,0,0,2263,35,18,35 - 294</t>
  </si>
  <si>
    <t>0,1,1,0,0,1,1,0,0,1,1,0,0,1,1,1,0,1,0,0,1,0,0,1,0,1,1,1,1,0,1,0,0,1,0,0,0,2264,36,18,3 - 294</t>
  </si>
  <si>
    <t>0,1,1,0,0,1,1,0,0,1,1,0,0,1,1,1,0,1,0,0,1,0,0,1,0,1,1,1,1,0,1,0,0,1,0,0,0,2265,37,18,19 - 294</t>
  </si>
  <si>
    <t>0,1,1,0,0,1,1,0,0,1,1,0,0,1,1,1,0,1,0,0,1,0,0,1,0,1,1,1,1,0,1,0,0,1,0,0,0,2266,38,18,16 - 294</t>
  </si>
  <si>
    <t>0,1,1,0,0,1,1,0,1,0,1,0,0,1,1,1,0,1,0,0,1,0,0,1,0,1,1,1,1,0,1,0,0,1,0,0,0,2267,38,18,9 - 293</t>
  </si>
  <si>
    <t>0,1,1,0,0,1,1,1,1,0,1,0,0,1,1,0,0,1,0,0,1,0,0,1,0,1,1,1,1,0,1,0,0,1,0,0,0,2268,32,18,15 - 285</t>
  </si>
  <si>
    <t>0,1,1,0,0,1,1,1,1,0,1,0,0,1,1,0,0,1,0,0,0,0,0,1,1,1,1,1,1,0,1,0,0,1,0,0,0,2269,32,18,20 - 299</t>
  </si>
  <si>
    <t>0,1,1,0,0,1,1,1,1,0,1,1,0,1,1,0,0,1,0,0,0,0,0,1,1,1,1,1,1,0,1,0,0,0,0,0,0,2273,30,18,35 - 277</t>
  </si>
  <si>
    <t>0,1,1,0,1,1,1,1,1,0,0,0,0,0,1,1,1,1,0,1,0,0,0,0,0,0,1,0,1,0,1,1,0,0,1,0,1,2338,30,18,11 - 299</t>
  </si>
  <si>
    <t>0,1,1,0,1,1,1,0,1,0,0,0,0,0,1,1,1,1,0,1,0,0,0,0,0,1,1,0,1,0,1,1,0,0,1,0,1,2340,30,18,21 - 317</t>
  </si>
  <si>
    <t>0,1,0,0,1,0,1,0,1,1,0,0,0,1,1,1,1,0,0,1,1,0,1,0,1,0,1,0,1,0,1,0,1,0,0,0,1,2354,30,18,21 - 313</t>
  </si>
  <si>
    <t>0,1,0,1,1,0,1,0,1,1,0,0,0,0,1,1,1,0,0,1,1,0,1,0,1,0,1,0,1,0,1,0,1,0,0,0,1,2356,30,18,13 - 303</t>
  </si>
  <si>
    <t>0,1,0,1,1,0,1,0,1,1,0,0,0,0,1,1,1,0,0,1,1,0,1,0,1,0,1,0,1,0,1,0,1,0,0,0,1,2357,31,18,34 - 303</t>
  </si>
  <si>
    <t>0,1,0,1,1,0,1,0,1,1,0,0,0,0,1,1,1,0,0,1,1,0,1,0,1,0,1,0,1,0,1,0,1,0,0,0,1,2358,32,18,12 - 303</t>
  </si>
  <si>
    <t>0,1,0,1,1,0,1,0,1,1,0,0,0,0,1,1,1,0,0,1,1,0,1,0,1,0,1,0,1,0,1,0,1,0,0,0,1,2359,33,18,10 - 303</t>
  </si>
  <si>
    <t>0,1,0,1,1,0,1,0,1,1,0,0,0,0,1,1,1,0,0,1,1,0,1,0,1,0,1,0,1,0,1,0,1,0,0,0,1,2360,34,18,35 - 303</t>
  </si>
  <si>
    <t>0,1,0,1,1,0,1,0,1,1,0,0,0,0,1,1,1,0,0,1,1,0,1,0,1,0,1,0,1,0,1,0,1,0,0,0,1,2361,35,18,21 - 303</t>
  </si>
  <si>
    <t>1,0,0,1,1,0,1,1,0,1,1,1,0,0,0,1,0,0,1,0,1,0,1,1,0,1,0,0,0,1,1,1,1,0,1,0,0,2401,30,18,17 - 319</t>
  </si>
  <si>
    <t>1,0,0,1,1,0,1,1,0,1,1,1,0,0,0,1,0,0,1,0,1,0,1,1,0,1,0,0,0,1,1,1,1,0,1,0,0,2402,31,18,28 - 319</t>
  </si>
  <si>
    <t>1,0,0,1,1,0,1,1,0,1,1,1,0,0,1,0,0,0,1,0,1,0,1,1,0,1,0,0,0,1,1,1,1,0,1,0,0,2403,31,18,15 - 318</t>
  </si>
  <si>
    <t>1,0,0,1,1,0,1,1,0,1,1,1,0,0,1,0,0,0,1,0,1,1,0,1,0,1,0,0,0,1,1,1,1,0,1,0,0,2404,31,18,22 - 317</t>
  </si>
  <si>
    <t>1,0,0,1,1,0,1,1,0,1,1,1,0,0,1,0,0,0,1,1,1,1,0,1,0,1,0,0,0,1,1,0,1,0,1,0,0,2405,31,18,31 - 305</t>
  </si>
  <si>
    <t>1,0,0,1,1,0,1,1,0,1,1,1,0,0,1,0,0,0,1,1,1,1,0,1,0,1,0,0,0,1,1,0,1,0,1,0,0,2406,32,18,1 - 305</t>
  </si>
  <si>
    <t>1,0,0,1,1,0,1,1,0,1,1,1,0,0,1,0,0,0,1,1,1,1,0,1,0,1,0,0,0,1,1,0,1,0,1,0,0,2407,33,18,27 - 305</t>
  </si>
  <si>
    <t>1,0,0,1,1,0,1,1,0,1,1,1,0,0,1,0,0,0,1,1,1,1,0,1,0,1,0,0,0,1,1,0,1,0,1,0,0,2408,34,18,33 - 305</t>
  </si>
  <si>
    <t>1,0,1,1,1,0,1,0,0,1,1,1,0,0,1,0,0,0,1,1,1,1,0,1,0,1,0,0,0,1,1,0,1,0,1,0,0,2410,30,18,33 - 300</t>
  </si>
  <si>
    <t>1,0,1,1,1,0,1,0,0,1,1,1,0,0,1,0,0,0,1,1,1,1,0,1,0,1,0,0,0,1,1,0,1,0,1,0,0,2411,31,18,24 - 300</t>
  </si>
  <si>
    <t>1,0,1,1,1,0,1,0,0,1,1,1,0,0,1,0,0,0,1,1,1,1,0,1,0,1,0,0,0,1,1,0,1,0,1,0,0,2412,32,18,35 - 300</t>
  </si>
  <si>
    <t>1,0,1,1,1,0,1,0,0,1,1,1,0,0,1,0,0,0,1,1,1,1,0,1,0,1,0,0,0,1,1,0,1,0,1,0,0,2413,33,18,36 - 300</t>
  </si>
  <si>
    <t>1,0,1,1,1,0,1,0,0,1,1,1,0,0,1,0,0,0,1,1,1,1,0,1,0,1,0,0,0,1,1,0,1,0,1,0,0,2414,34,18,15 - 300</t>
  </si>
  <si>
    <t>1,0,1,1,1,0,1,0,0,1,1,1,0,0,1,0,0,0,1,1,1,1,0,1,0,1,0,0,0,1,1,0,1,0,1,0,0,2415,35,18,26 - 300</t>
  </si>
  <si>
    <t>1,0,1,0,1,1,1,0,0,1,1,1,0,1,1,0,0,0,1,1,1,1,0,1,0,1,0,0,0,0,1,0,1,0,1,0,0,2420,30,18,3 - 286</t>
  </si>
  <si>
    <t>0,0,0,1,0,1,1,0,0,0,1,1,1,0,1,1,0,1,1,1,0,0,1,0,0,0,1,1,0,0,1,1,0,0,1,1,0,2480,30,18,4 - 335</t>
  </si>
  <si>
    <t>0,0,0,1,0,0,1,1,0,0,1,1,1,0,1,1,0,1,1,1,0,0,1,0,0,0,1,1,0,0,1,1,0,0,1,1,0,2482,30,18,5 - 337</t>
  </si>
  <si>
    <t>1,1,1,0,0,0,1,1,1,1,0,0,0,0,1,0,1,1,0,0,1,1,0,0,0,0,1,1,0,1,1,1,1,1,0,0,0,2508,30,18,3 - 319</t>
  </si>
  <si>
    <t>1,1,1,0,0,0,1,1,1,1,0,0,0,0,1,0,1,1,0,0,1,1,0,0,0,0,1,1,1,0,1,1,1,1,0,0,0,2509,30,18,29 - 318</t>
  </si>
  <si>
    <t>0,1,1,0,0,1,0,1,1,1,0,0,0,0,1,0,1,1,0,0,1,1,0,0,0,0,1,1,1,0,1,1,1,1,0,0,0,2512,30,18,0 - 317</t>
  </si>
  <si>
    <t>0,1,1,0,0,1,0,1,1,1,0,0,0,0,1,0,1,1,0,0,1,1,0,0,0,0,1,1,1,0,1,1,1,1,0,0,0,2513,31,18,18 - 317</t>
  </si>
  <si>
    <t>0,1,1,0,0,1,0,1,1,1,0,0,0,0,1,0,1,1,0,0,1,1,0,0,0,0,1,1,1,0,1,1,1,1,0,0,0,2514,32,18,4 - 317</t>
  </si>
  <si>
    <t>0,1,1,0,0,1,0,1,1,1,0,0,0,0,0,1,1,1,0,0,1,1,0,0,0,0,1,1,1,0,1,1,1,1,0,0,0,2517,30,18,23 - 318</t>
  </si>
  <si>
    <t>0,1,0,1,1,0,0,0,1,1,1,0,1,0,1,0,1,1,0,1,1,0,1,1,0,0,0,1,1,0,0,1,0,0,1,0,0,2562,30,18,18 - 288</t>
  </si>
  <si>
    <t>0,1,0,1,1,0,0,0,1,1,1,0,1,0,1,0,1,1,0,1,1,0,1,1,0,0,0,1,1,0,0,1,0,0,1,0,0,2563,31,18,33 - 288</t>
  </si>
  <si>
    <t>0,1,0,1,1,0,0,0,1,1,1,0,1,0,1,0,1,1,0,1,1,0,1,1,0,0,0,1,1,0,0,1,0,0,1,0,0,2564,32,18,6 - 288</t>
  </si>
  <si>
    <t>0,1,0,1,1,0,0,0,0,1,1,0,1,0,1,0,1,1,0,1,1,0,1,1,0,0,0,1,1,0,1,1,0,0,1,0,0,2565,31,18,8 - 310</t>
  </si>
  <si>
    <t>0,0,1,1,1,0,0,1,0,0,1,0,1,0,1,0,1,0,0,0,1,0,1,1,0,0,1,1,1,0,1,1,1,0,1,0,0,2575,30,18,5 - 331</t>
  </si>
  <si>
    <t>0,0,1,1,1,0,0,1,0,0,1,0,1,0,1,0,1,0,0,0,1,0,1,1,0,0,1,1,1,0,1,1,1,0,1,0,0,2576,31,18,8 - 331</t>
  </si>
  <si>
    <t>0,0,1,1,1,0,0,1,0,0,1,0,1,0,1,0,1,0,0,0,1,0,1,1,0,0,1,1,1,0,1,1,1,0,1,0,0,2577,32,18,13 - 331</t>
  </si>
  <si>
    <t>0,0,1,1,1,0,0,1,0,0,1,0,1,0,1,0,1,0,0,0,1,0,1,1,0,0,1,1,1,0,1,1,1,0,1,0,0,2578,33,18,25 - 331</t>
  </si>
  <si>
    <t>0,0,1,1,1,0,0,1,0,0,1,0,1,0,1,0,1,0,0,0,1,0,1,1,0,0,1,0,1,1,1,1,1,0,1,0,0,2579,30,18,27 - 333</t>
  </si>
  <si>
    <t>0,0,1,1,1,0,0,1,0,0,1,0,1,0,1,1,1,0,0,0,1,0,1,1,0,0,0,0,1,1,1,1,1,0,1,0,0,2581,30,18,35 - 322</t>
  </si>
  <si>
    <t>0,0,1,0,1,0,0,1,0,0,1,1,1,0,1,1,1,0,0,0,1,0,1,1,0,0,0,0,1,1,1,1,1,0,1,0,0,2582,30,18,3 - 330</t>
  </si>
  <si>
    <t>0,0,1,0,1,0,0,1,0,0,1,1,1,0,1,1,1,0,0,0,1,0,1,1,0,0,0,0,1,1,1,1,1,0,1,0,0,2583,31,18,21 - 330</t>
  </si>
  <si>
    <t>1,1,1,0,1,1,0,1,0,0,1,1,1,1,0,1,1,0,1,0,1,0,1,0,0,0,0,0,1,0,0,1,1,0,1,0,0,2607,30,18,17 - 271</t>
  </si>
  <si>
    <t>1,1,1,0,1,1,0,1,0,0,0,1,1,1,0,1,1,0,1,0,0,1,0,1,1,0,1,1,0,0,0,0,0,0,1,1,0,2620,30,18,31 - 294</t>
  </si>
  <si>
    <t>1,1,1,1,1,0,0,1,0,0,0,1,1,1,0,1,1,0,1,0,0,1,0,1,1,0,1,1,0,0,0,0,0,0,1,1,0,2621,30,18,5 - 292</t>
  </si>
  <si>
    <t>1,1,1,1,1,0,0,1,0,0,0,1,1,1,0,1,1,0,1,0,0,0,0,1,1,0,1,1,0,0,0,0,0,1,1,1,0,2623,30,18,22 - 304</t>
  </si>
  <si>
    <t>1,1,0,1,1,0,0,1,0,0,0,1,1,1,1,1,1,0,1,0,0,0,0,1,1,0,1,1,0,0,0,0,0,1,1,1,0,2626,30,18,22 - 316</t>
  </si>
  <si>
    <t>1,1,0,1,1,0,0,1,0,0,0,1,1,1,1,1,1,0,1,1,0,0,0,0,1,0,1,1,0,0,0,0,0,1,1,1,0,2628,30,18,10 - 312</t>
  </si>
  <si>
    <t>1,1,0,1,1,0,0,1,0,0,0,1,1,1,1,1,1,0,1,1,0,0,0,0,1,1,1,1,0,0,0,0,0,0,1,1,0,2631,30,18,10 - 304</t>
  </si>
  <si>
    <t>1,1,0,1,1,0,0,1,0,0,0,1,1,1,1,1,1,0,1,1,0,0,0,0,1,1,1,1,0,0,0,0,0,0,1,1,0,2632,31,18,29 - 304</t>
  </si>
  <si>
    <t>1,1,0,1,1,0,0,1,0,0,0,1,1,1,1,1,1,0,1,1,0,0,0,0,1,1,1,1,0,0,0,0,0,0,1,1,0,2633,32,18,33 - 304</t>
  </si>
  <si>
    <t>1,1,0,1,0,0,0,1,1,0,0,1,1,1,1,1,1,0,1,1,0,0,0,0,1,1,1,1,0,0,0,0,0,0,1,1,0,2634,31,18,4 - 308</t>
  </si>
  <si>
    <t>1,1,0,1,0,0,0,1,1,1,0,0,1,1,1,1,1,0,1,1,0,0,0,0,1,1,1,1,0,0,0,0,0,0,1,1,0,2635,30,18,11 - 306</t>
  </si>
  <si>
    <t>1,1,0,1,0,0,0,1,1,1,0,0,1,1,1,1,1,0,1,1,0,0,0,0,1,1,1,1,0,0,0,0,0,0,1,1,0,2636,31,18,4 - 306</t>
  </si>
  <si>
    <t>1,1,0,1,0,0,0,1,1,1,0,0,1,1,1,1,1,0,1,1,0,0,0,0,1,1,1,1,0,0,0,0,0,0,1,1,0,2637,32,18,6 - 306</t>
  </si>
  <si>
    <t>1,1,0,1,0,0,0,1,1,1,0,0,0,1,1,1,1,0,1,1,0,0,0,0,1,1,1,1,0,0,0,0,1,0,1,1,0,2638,30,18,12 - 326</t>
  </si>
  <si>
    <t>1,0,0,1,0,0,0,0,1,1,0,0,0,1,1,1,1,0,1,1,0,0,0,0,0,1,1,1,1,0,1,0,1,0,1,1,1,2646,30,18,23 - 388</t>
  </si>
  <si>
    <t>1,0,0,1,0,0,0,0,1,1,0,0,0,1,1,1,1,0,1,1,0,0,0,0,0,1,1,1,1,0,1,0,1,0,1,1,1,2647,31,18,31 - 388</t>
  </si>
  <si>
    <t>1,0,0,1,0,0,0,0,1,1,0,0,0,1,1,1,1,0,1,1,0,0,0,0,0,1,1,1,1,0,1,0,1,0,1,1,1,2648,32,18,11 - 388</t>
  </si>
  <si>
    <t>1,0,0,1,0,0,0,0,1,1,0,0,0,1,1,1,1,0,1,1,0,0,0,0,0,1,1,1,1,0,1,0,1,0,1,1,1,2649,33,18,10 - 388</t>
  </si>
  <si>
    <t>1,0,0,1,0,0,0,0,1,1,0,0,0,1,1,1,1,1,1,1,0,0,0,0,0,1,1,1,1,0,1,0,1,0,0,1,1,2650,32,18,34 - 371</t>
  </si>
  <si>
    <t>0,0,0,1,0,0,0,0,1,1,0,0,0,1,1,1,1,1,1,1,0,0,0,0,0,1,1,1,1,0,1,0,1,0,0,1,1,2651,33,18,0 - 371</t>
  </si>
  <si>
    <t>0,0,0,1,0,0,0,0,1,1,0,0,0,1,1,1,1,1,1,1,0,0,0,0,0,1,1,1,1,0,1,0,1,0,0,1,1,2652,34,18,22 - 371</t>
  </si>
  <si>
    <t>0,0,0,1,0,1,0,0,1,1,0,0,0,1,1,1,1,1,0,1,0,0,0,0,0,1,1,1,1,0,1,0,1,0,0,1,1,2653,32,18,18 - 358</t>
  </si>
  <si>
    <t>0,0,0,1,0,1,0,0,1,1,0,0,0,1,1,1,1,1,0,1,0,0,0,0,0,1,1,1,1,0,1,0,1,0,0,1,1,2654,33,18,24 - 358</t>
  </si>
  <si>
    <t>0,0,1,1,0,1,0,0,1,1,0,0,0,1,1,1,1,1,0,1,0,0,0,0,0,1,1,1,0,0,1,0,1,0,0,1,1,2655,31,18,28 - 332</t>
  </si>
  <si>
    <t>0,0,1,1,0,1,0,0,1,1,0,0,0,1,1,1,0,1,0,1,1,0,0,0,0,1,1,1,0,0,1,0,1,0,0,1,1,2656,31,18,16 - 326</t>
  </si>
  <si>
    <t>0,0,1,1,0,1,0,0,1,1,0,0,0,1,1,1,0,1,0,1,1,0,0,0,0,1,1,1,0,0,1,0,1,0,0,1,1,2657,32,18,33 - 326</t>
  </si>
  <si>
    <t>0,0,1,1,0,1,0,0,1,1,0,0,0,1,1,1,0,1,0,1,1,0,0,0,0,1,1,1,0,0,1,0,1,0,0,1,1,2658,33,18,29 - 326</t>
  </si>
  <si>
    <t>1,0,0,1,0,1,0,1,0,0,0,1,1,1,1,0,0,1,1,0,0,1,0,1,1,0,0,0,1,0,1,0,0,1,1,1,1,2742,30,18,29 - 364</t>
  </si>
  <si>
    <t>1,0,0,1,0,1,0,1,0,0,0,1,1,1,1,0,0,1,1,0,0,1,0,1,1,0,0,0,1,0,1,0,0,1,1,1,1,2743,31,18,20 - 364</t>
  </si>
  <si>
    <t>1,0,0,1,0,1,0,1,0,0,0,1,1,1,1,1,0,1,0,0,0,1,0,1,1,0,0,0,1,0,1,0,0,1,1,1,1,2744,31,18,18 - 361</t>
  </si>
  <si>
    <t>1,0,0,1,0,1,0,1,0,0,0,1,1,1,1,1,0,1,0,0,0,1,0,1,1,0,0,0,1,0,1,0,0,1,1,1,1,2745,32,18,29 - 361</t>
  </si>
  <si>
    <t>1,0,0,0,0,1,0,1,0,0,0,1,1,1,1,1,0,1,0,0,0,1,1,1,1,0,0,0,1,0,1,0,0,1,1,1,1,2746,31,18,3 - 380</t>
  </si>
  <si>
    <t>1,0,0,0,0,1,0,1,0,0,0,1,1,1,1,1,0,1,0,0,0,1,1,1,1,0,0,0,1,0,1,0,0,1,1,1,1,2747,32,18,20 - 380</t>
  </si>
  <si>
    <t>1,0,0,0,0,1,0,1,0,0,0,1,1,1,1,1,0,1,0,0,0,1,1,1,1,0,1,0,1,0,1,0,0,1,1,0,1,2748,30,18,35 - 371</t>
  </si>
  <si>
    <t>1,0,0,0,0,1,0,1,0,0,0,1,1,1,1,1,0,1,0,0,0,1,1,1,1,0,1,0,1,0,1,0,0,1,1,0,1,2749,31,18,2 - 371</t>
  </si>
  <si>
    <t>1,0,0,0,0,1,0,1,0,0,0,1,1,1,1,1,0,1,0,0,0,1,1,1,1,0,1,0,1,0,1,0,0,1,1,0,1,2750,32,18,32 - 371</t>
  </si>
  <si>
    <t>1,0,0,0,0,1,0,1,0,0,1,1,1,1,1,1,0,1,0,0,0,1,1,1,0,0,1,0,1,0,1,0,0,1,1,0,1,2751,31,18,24 - 357</t>
  </si>
  <si>
    <t>1,0,0,0,0,1,1,1,0,0,1,0,1,1,1,1,0,1,0,1,0,1,1,1,0,0,1,0,1,0,1,1,0,0,1,0,0,2757,30,18,18 - 333</t>
  </si>
  <si>
    <t>1,0,0,0,0,1,1,1,1,1,1,0,1,1,1,1,0,1,0,1,0,0,1,1,0,0,1,0,1,0,0,1,0,0,1,0,0,2765,30,18,30 - 299</t>
  </si>
  <si>
    <t>1,0,0,0,0,1,1,1,1,1,1,0,1,1,1,1,0,1,0,1,0,0,1,1,0,0,1,0,1,0,0,1,0,0,1,0,0,2766,31,18,2 - 299</t>
  </si>
  <si>
    <t>1,0,0,0,0,1,1,1,1,1,1,0,1,1,0,1,0,1,0,1,0,0,1,1,0,1,1,0,1,0,0,1,0,0,1,0,0,2767,30,18,14 - 310</t>
  </si>
  <si>
    <t>1,0,0,0,0,1,1,1,1,1,1,0,1,1,0,1,0,1,0,1,0,0,1,1,0,1,1,0,1,0,0,1,0,0,1,0,0,2768,31,18,29 - 310</t>
  </si>
  <si>
    <t>1,0,0,0,0,1,1,1,1,1,1,0,1,0,0,1,0,1,0,1,0,0,1,1,0,1,1,1,1,0,0,1,0,0,1,0,0,2770,30,18,36 - 324</t>
  </si>
  <si>
    <t>1,0,0,0,0,1,1,1,1,1,1,0,1,0,0,1,0,1,0,1,0,0,1,1,0,1,1,1,1,0,0,1,0,0,1,0,0,2771,31,18,33 - 324</t>
  </si>
  <si>
    <t>1,0,0,0,1,1,1,1,1,0,1,0,1,0,0,1,0,1,0,1,0,0,1,1,0,1,1,1,1,0,0,1,0,0,1,0,0,2772,31,18,9 - 319</t>
  </si>
  <si>
    <t>1,1,1,1,1,0,0,1,1,0,0,1,0,1,1,1,0,0,0,0,0,1,1,1,0,0,0,1,1,1,0,0,1,0,0,1,0,2856,30,18,10 - 295</t>
  </si>
  <si>
    <t>1,1,1,0,1,0,1,0,1,0,0,1,1,1,1,1,0,0,0,0,0,1,1,0,0,0,0,1,1,1,0,0,1,0,1,1,0,2861,30,18,25 - 314</t>
  </si>
  <si>
    <t>1,1,1,0,1,0,1,0,1,0,0,1,1,1,1,1,0,0,0,0,0,1,1,0,0,0,0,1,1,1,0,0,1,0,1,1,0,2862,31,18,18 - 314</t>
  </si>
  <si>
    <t>1,0,1,0,1,0,0,0,0,0,0,0,0,0,0,1,1,1,1,0,1,1,1,1,1,1,0,0,1,1,1,0,1,1,1,0,0,2935,30,18,9 - 383</t>
  </si>
  <si>
    <t>1,0,1,0,1,0,0,0,0,0,0,0,0,0,0,1,1,1,1,0,0,1,1,1,1,1,1,0,1,1,1,0,1,1,1,0,0,2938,30,18,3 - 399</t>
  </si>
  <si>
    <t>1,0,0,0,1,0,0,0,1,0,0,0,0,0,0,1,1,1,1,0,0,1,1,1,1,1,1,0,1,1,1,0,1,1,1,0,0,2939,30,18,2 - 405</t>
  </si>
  <si>
    <t>1,0,0,0,1,0,0,0,1,0,0,0,0,0,0,1,1,1,1,0,0,1,1,1,1,1,1,0,1,1,1,0,1,1,1,0,0,2940,31,18,36 - 405</t>
  </si>
  <si>
    <t>1,0,0,0,1,0,0,0,1,0,0,0,0,0,0,1,1,1,1,0,0,1,1,1,1,1,1,0,1,1,1,0,1,1,1,0,0,2941,32,18,2 - 405</t>
  </si>
  <si>
    <t>1,0,0,0,1,0,0,0,1,0,0,0,0,0,0,1,1,1,1,0,0,1,1,1,1,1,1,0,1,1,1,0,1,1,1,0,0,2942,33,18,11 - 405</t>
  </si>
  <si>
    <t>1,0,0,0,1,0,0,0,1,0,0,0,0,0,0,1,1,1,0,1,0,1,1,1,1,1,1,0,1,1,1,0,1,1,1,0,0,2943,31,18,18 - 406</t>
  </si>
  <si>
    <t>1,0,0,0,1,0,0,0,1,0,0,0,0,0,0,1,1,1,0,1,0,1,1,1,1,1,1,0,1,1,1,0,1,1,1,0,0,2944,32,18,7 - 406</t>
  </si>
  <si>
    <t>1,1,0,0,1,0,0,0,1,0,0,0,0,0,0,1,1,1,0,1,0,1,1,1,1,1,1,0,1,1,0,0,1,1,1,0,0,2945,32,18,30 - 377</t>
  </si>
  <si>
    <t>0,1,1,1,1,0,0,0,1,1,0,0,1,0,0,0,0,1,1,0,1,1,1,0,0,1,0,0,0,0,0,1,0,1,1,1,1,3123,30,18,24 - 321</t>
  </si>
  <si>
    <t>0,1,1,1,1,0,0,0,1,1,0,0,1,0,0,0,0,1,1,0,1,1,1,0,0,1,0,0,0,0,1,0,0,1,1,1,1,3124,30,18,31 - 320</t>
  </si>
  <si>
    <t>0,1,1,1,1,0,0,0,1,1,0,0,1,0,0,0,1,1,1,0,0,1,1,0,0,1,0,0,0,0,1,0,0,1,1,1,1,3125,30,18,20 - 326</t>
  </si>
  <si>
    <t>1,1,0,1,0,1,0,0,0,0,1,1,0,1,0,0,1,1,1,1,0,1,0,0,1,1,1,0,0,0,1,1,0,1,0,0,1,3156,30,18,34 - 339</t>
  </si>
  <si>
    <t>1,1,0,1,0,1,0,0,0,0,1,1,0,1,0,0,1,1,1,1,0,1,0,0,1,1,1,0,0,0,1,1,0,1,0,0,1,3157,31,18,27 - 339</t>
  </si>
  <si>
    <t>1,1,0,1,0,1,0,0,0,0,1,1,0,1,0,0,1,0,1,1,0,1,0,0,1,1,1,0,0,1,1,1,0,1,0,0,1,3158,30,18,17 - 351</t>
  </si>
  <si>
    <t>1,1,0,1,0,1,0,0,0,0,1,1,0,1,0,0,1,0,1,1,0,1,0,0,1,1,1,0,0,1,1,1,0,1,0,0,1,3159,31,18,34 - 351</t>
  </si>
  <si>
    <t>1,1,0,1,0,1,0,0,0,0,1,1,0,1,0,0,1,0,1,1,0,1,0,0,1,1,1,0,0,1,1,1,0,1,0,0,1,3160,32,18,20 - 351</t>
  </si>
  <si>
    <t>1,1,0,1,0,1,0,0,0,0,1,1,0,1,0,0,1,0,1,1,0,1,0,0,1,1,1,0,0,1,1,1,0,1,0,0,1,3161,33,18,7 - 351</t>
  </si>
  <si>
    <t>1,1,0,0,0,1,0,0,0,0,1,1,0,1,0,0,1,0,1,1,0,1,1,0,1,1,1,0,0,1,1,1,0,1,0,0,1,3162,32,18,3 - 370</t>
  </si>
  <si>
    <t>1,1,0,0,0,1,0,0,0,0,1,1,0,1,0,0,1,0,1,1,0,1,1,0,1,1,1,0,0,0,1,1,0,1,0,1,1,3163,32,18,29 - 376</t>
  </si>
  <si>
    <t>1,1,0,0,0,1,0,0,0,0,1,1,0,1,0,1,1,0,1,1,0,1,1,0,1,1,1,0,0,0,1,1,0,1,0,1,0,3166,30,18,6 - 355</t>
  </si>
  <si>
    <t>1,1,0,0,1,1,0,0,0,0,1,0,0,1,0,1,1,0,1,1,0,1,1,0,1,1,1,0,0,0,1,1,0,1,0,1,0,3168,30,18,17 - 348</t>
  </si>
  <si>
    <t>1,1,0,0,1,1,0,0,0,1,1,0,0,1,0,1,1,0,1,1,0,1,1,0,1,1,1,0,0,0,1,1,0,0,0,1,0,3169,30,18,33 - 324</t>
  </si>
  <si>
    <t>1,1,0,0,1,1,0,0,0,1,1,0,0,1,0,1,1,0,1,1,0,1,1,0,1,1,1,0,0,0,1,1,0,0,0,1,0,3170,31,18,3 - 324</t>
  </si>
  <si>
    <t>1,1,0,0,1,1,0,0,0,1,1,0,0,1,0,1,1,0,1,1,0,1,1,0,1,1,1,0,0,0,1,1,0,0,0,1,0,3171,32,18,27 - 324</t>
  </si>
  <si>
    <t>1,1,0,0,1,1,0,0,0,1,1,0,0,1,0,1,1,0,1,1,0,1,1,0,1,1,1,0,0,0,1,1,0,0,0,1,0,3172,33,18,28 - 324</t>
  </si>
  <si>
    <t>1,1,0,0,1,1,0,0,0,1,1,0,0,1,0,1,1,0,1,1,0,1,1,0,1,1,1,0,0,0,1,1,0,0,0,1,0,3173,34,18,29 - 324</t>
  </si>
  <si>
    <t>1,1,0,0,1,1,0,0,0,1,0,0,0,1,0,1,1,0,1,1,0,1,1,0,1,1,1,0,0,0,1,1,1,0,0,1,0,3174,32,18,10 - 346</t>
  </si>
  <si>
    <t>1,1,0,0,1,1,0,0,0,1,0,0,0,1,0,1,1,0,1,1,0,1,1,1,1,0,1,0,0,0,1,1,1,0,0,1,0,3175,32,18,25 - 344</t>
  </si>
  <si>
    <t>1,1,0,0,1,1,0,0,0,1,0,0,0,1,0,1,1,0,1,1,0,1,1,1,1,0,1,0,0,0,1,1,1,0,0,1,0,3176,33,18,25 - 344</t>
  </si>
  <si>
    <t>1,1,0,0,1,1,0,0,0,1,0,0,0,1,0,1,1,0,1,1,0,1,1,1,1,0,1,0,0,0,1,1,1,0,0,1,0,3177,34,18,28 - 344</t>
  </si>
  <si>
    <t>1,1,0,0,1,1,0,0,0,1,0,0,1,1,0,1,1,0,1,1,0,1,1,1,1,0,0,0,0,0,1,1,1,0,0,1,0,3178,31,18,26 - 330</t>
  </si>
  <si>
    <t>1,1,0,0,1,1,0,0,0,1,0,0,1,1,0,1,1,0,1,1,0,1,1,1,1,0,0,0,0,0,1,1,1,0,0,1,0,3179,32,18,2 - 330</t>
  </si>
  <si>
    <t>1,1,1,0,0,1,0,1,0,1,0,0,1,0,0,1,1,0,1,0,0,1,1,0,0,1,0,0,1,1,0,1,0,0,1,1,1,3249,30,18,24 - 346</t>
  </si>
  <si>
    <t>1,1,1,0,0,1,0,1,0,1,0,0,1,0,0,1,1,0,1,0,0,1,1,0,0,1,0,0,1,1,0,1,0,0,1,1,1,3250,31,18,20 - 346</t>
  </si>
  <si>
    <t>1,1,1,0,0,1,0,1,0,1,0,0,1,0,0,1,1,0,1,0,0,1,1,0,0,1,0,0,0,1,0,1,1,0,1,1,1,3251,30,18,28 - 350</t>
  </si>
  <si>
    <t>0,1,1,0,0,1,0,1,0,1,0,0,1,0,0,1,1,0,1,0,0,1,1,0,0,1,0,0,0,1,0,1,1,0,1,1,1,3252,31,18,0 - 350</t>
  </si>
  <si>
    <t>0,1,0,0,0,1,0,1,0,1,0,0,1,0,1,1,1,0,1,0,0,1,1,0,0,1,0,0,0,1,0,1,1,0,1,1,1,3253,31,18,2 - 362</t>
  </si>
  <si>
    <t>0,1,0,0,0,1,0,1,0,1,0,0,1,0,1,1,1,0,1,0,0,1,1,0,0,1,0,0,0,1,0,1,1,0,1,1,1,3254,32,18,13 - 362</t>
  </si>
  <si>
    <t>0,1,0,0,0,1,0,1,0,1,0,0,1,0,1,1,1,0,1,0,0,1,1,0,0,1,0,0,0,1,0,1,1,0,1,1,1,3255,33,18,0 - 362</t>
  </si>
  <si>
    <t>0,1,0,0,0,1,0,1,0,1,0,0,1,0,1,1,1,0,1,0,0,1,1,0,0,1,1,0,0,1,0,1,0,0,1,1,1,3256,33,18,32 - 356</t>
  </si>
  <si>
    <t>0,1,0,0,0,1,0,1,0,1,1,0,1,0,1,1,1,0,1,0,0,1,0,0,0,1,1,0,0,1,0,1,0,0,1,1,1,3257,31,18,22 - 344</t>
  </si>
  <si>
    <t>0,1,0,0,0,1,0,1,0,1,1,0,1,0,1,1,1,0,1,0,0,1,0,0,0,1,1,0,0,1,0,1,0,0,1,1,1,3258,32,18,8 - 344</t>
  </si>
  <si>
    <t>0,1,0,0,1,1,0,1,0,1,1,0,1,0,1,1,1,0,1,0,0,0,0,0,0,1,1,0,0,1,0,1,0,0,1,1,1,3259,32,18,21 - 327</t>
  </si>
  <si>
    <t>0,1,0,0,1,1,0,1,0,1,1,0,1,0,0,1,1,0,1,0,0,0,0,0,0,1,1,0,0,1,1,1,0,0,1,1,1,3260,32,18,14 - 343</t>
  </si>
  <si>
    <t>0,1,0,0,1,1,0,1,0,1,1,0,1,0,0,1,1,0,1,0,0,0,0,0,0,1,1,0,0,1,1,1,0,0,1,1,1,3261,33,18,0 - 343</t>
  </si>
  <si>
    <t>0,1,0,0,1,1,0,1,0,1,1,0,1,0,0,1,1,0,1,0,0,0,0,0,0,1,1,0,0,1,1,1,0,0,1,1,1,3262,34,18,22 - 343</t>
  </si>
  <si>
    <t>0,1,0,0,1,1,0,1,0,1,1,0,1,0,0,1,1,0,1,0,0,0,0,0,0,1,1,0,0,1,1,1,0,0,1,1,1,3263,35,18,27 - 343</t>
  </si>
  <si>
    <t>0,1,0,0,1,0,0,1,0,0,1,1,1,0,0,0,0,1,1,1,0,0,0,1,0,1,1,0,0,1,1,0,0,1,1,1,1,3275,30,18,32 - 370</t>
  </si>
  <si>
    <t>0,1,0,0,1,0,0,1,0,0,1,1,1,0,0,0,0,1,1,1,0,0,0,1,0,1,1,0,0,1,1,0,0,1,1,1,1,3276,31,18,27 - 370</t>
  </si>
  <si>
    <t>0,1,0,0,1,0,1,1,0,0,1,0,1,0,0,0,0,1,1,1,0,0,0,1,0,1,1,0,0,1,1,0,0,1,1,1,1,3277,30,18,11 - 365</t>
  </si>
  <si>
    <t>0,1,0,0,1,0,1,1,0,0,1,0,1,0,0,0,0,1,1,1,0,0,0,1,0,1,1,0,0,1,1,0,0,1,1,1,1,3278,31,18,9 - 365</t>
  </si>
  <si>
    <t>0,1,0,1,1,0,1,1,0,0,0,0,1,0,0,0,0,1,1,1,0,0,0,1,0,1,1,0,0,1,1,0,0,1,1,1,1,3279,31,18,10 - 358</t>
  </si>
  <si>
    <t>0,1,0,1,1,0,1,1,0,0,0,0,1,0,0,0,0,1,1,1,0,0,0,1,0,1,1,0,0,1,1,0,0,1,1,1,1,3280,32,18,22 - 358</t>
  </si>
  <si>
    <t>0,1,0,1,1,0,1,1,0,0,0,0,1,0,0,0,0,1,1,1,0,0,0,1,1,1,1,0,0,1,1,0,0,1,0,1,1,3281,32,18,34 - 348</t>
  </si>
  <si>
    <t>0,1,0,1,1,0,1,1,0,0,0,0,1,0,0,0,0,1,1,1,1,0,0,1,1,1,1,0,0,1,1,0,0,1,0,0,1,3282,32,18,35 - 323</t>
  </si>
  <si>
    <t>0,0,0,1,1,0,1,1,1,0,0,0,1,0,1,0,0,1,0,1,1,1,0,1,1,0,1,0,0,1,1,0,0,1,0,0,1,3290,30,18,5 - 322</t>
  </si>
  <si>
    <t>0,0,1,1,0,0,1,1,1,0,0,0,1,0,0,1,0,0,0,1,0,1,0,1,1,0,0,0,1,1,1,1,1,1,0,0,1,3305,30,18,34 - 359</t>
  </si>
  <si>
    <t>0,0,1,1,0,0,1,1,1,0,0,0,1,0,0,1,0,0,0,0,0,1,0,1,1,0,0,1,1,1,1,1,1,1,0,0,1,3306,30,18,19 - 367</t>
  </si>
  <si>
    <t>0,0,1,1,0,0,1,1,1,0,0,0,1,0,0,1,0,0,0,0,0,1,0,1,1,0,0,1,1,1,1,1,1,1,0,0,1,3307,31,18,4 - 367</t>
  </si>
  <si>
    <t>0,0,1,1,0,0,1,1,1,0,0,0,1,0,0,1,0,0,0,0,0,1,0,1,1,0,0,1,1,1,1,1,1,1,0,0,1,3308,32,18,5 - 367</t>
  </si>
  <si>
    <t>0,0,1,1,0,0,1,1,1,0,0,1,1,0,0,1,0,0,0,0,0,0,0,1,1,0,0,1,1,1,1,1,1,1,0,0,1,3309,32,18,21 - 357</t>
  </si>
  <si>
    <t>0,0,1,1,0,0,1,1,1,0,0,1,1,0,0,1,0,0,0,0,0,0,0,1,1,0,0,1,1,1,1,1,1,1,0,0,1,3310,33,18,5 - 357</t>
  </si>
  <si>
    <t>0,0,1,1,0,0,1,1,1,0,0,1,1,0,0,1,0,0,0,0,0,0,0,1,1,0,0,1,1,1,1,1,1,1,0,0,1,3311,34,18,25 - 357</t>
  </si>
  <si>
    <t>0,0,1,0,0,0,1,1,1,0,0,1,1,0,0,1,0,0,0,0,0,0,1,1,1,0,0,1,1,1,1,1,1,1,0,0,1,3312,32,18,3 - 376</t>
  </si>
  <si>
    <t>1,0,0,1,1,1,1,0,0,0,1,0,1,1,1,1,0,0,0,1,1,0,1,1,1,0,1,0,0,0,1,0,0,0,1,0,1,3343,30,18,35 - 306</t>
  </si>
  <si>
    <t>1,0,0,1,1,1,1,0,0,0,1,0,1,1,1,1,0,0,0,1,1,0,1,1,1,0,1,0,0,0,1,0,0,0,1,0,1,3344,31,18,27 - 306</t>
  </si>
  <si>
    <t>0,0,0,1,1,1,1,0,0,0,1,0,1,1,1,1,0,0,0,1,1,0,1,1,1,0,1,0,0,0,1,0,0,0,1,0,1,3345,32,18,0 - 306</t>
  </si>
  <si>
    <t>0,0,0,1,1,1,1,0,0,0,1,0,1,1,1,1,0,0,0,1,1,0,1,1,1,0,1,0,0,0,1,0,0,0,1,0,1,3346,33,18,28 - 306</t>
  </si>
  <si>
    <t>0,0,0,1,1,1,1,0,0,0,1,0,1,1,1,1,0,0,0,1,1,0,1,1,1,0,1,0,0,0,1,0,0,0,1,0,1,3347,34,18,11 - 306</t>
  </si>
  <si>
    <t>0,0,0,1,1,1,0,0,0,0,1,0,1,1,1,1,0,0,0,1,1,0,1,1,1,0,1,0,0,0,1,1,0,0,1,0,1,3348,34,18,6 - 331</t>
  </si>
  <si>
    <t>0,0,0,1,1,1,0,0,0,0,1,0,1,1,1,1,0,0,0,1,1,0,1,1,1,0,1,0,0,0,1,1,0,0,1,0,1,3349,35,18,0 - 331</t>
  </si>
  <si>
    <t>0,0,0,1,1,1,0,0,0,0,1,0,1,1,1,0,0,0,1,1,1,0,1,1,1,0,1,0,0,0,1,1,0,0,1,0,1,3350,32,18,15 - 334</t>
  </si>
  <si>
    <t>0,0,0,1,1,1,0,1,0,0,1,0,1,1,1,0,0,0,1,1,1,0,1,1,1,0,1,0,0,0,1,1,0,0,0,0,1,3352,30,18,34 - 307</t>
  </si>
  <si>
    <t>0,0,0,1,1,1,0,1,0,0,1,0,1,1,1,0,0,0,1,1,1,0,1,1,1,0,1,0,0,0,1,1,0,0,0,0,1,3353,31,18,2 - 307</t>
  </si>
  <si>
    <t>0,1,0,1,0,0,1,1,0,1,1,1,1,0,0,1,0,1,1,1,0,0,0,1,1,0,0,0,1,0,0,1,1,1,0,0,0,3380,30,18,22 - 299</t>
  </si>
  <si>
    <t>0,1,0,1,0,0,1,1,0,1,1,1,1,0,0,1,0,1,1,1,0,0,0,1,1,0,0,0,1,0,0,1,1,1,0,0,0,3381,31,18,2 - 299</t>
  </si>
  <si>
    <t>0,1,0,1,0,0,1,1,0,1,1,1,1,0,0,1,0,1,1,1,0,0,0,1,1,0,0,0,1,0,0,1,1,1,0,0,0,3382,32,18,30 - 299</t>
  </si>
  <si>
    <t>0,1,0,1,0,0,1,1,0,1,1,1,1,0,0,1,0,1,1,1,0,0,0,1,1,0,0,0,1,0,0,1,1,1,0,0,0,3383,33,18,26 - 299</t>
  </si>
  <si>
    <t>0,1,0,1,0,0,1,1,0,0,1,1,1,0,0,1,0,1,1,1,0,0,0,1,1,0,0,0,1,0,0,1,1,1,1,0,0,3384,32,18,9 - 324</t>
  </si>
  <si>
    <t>0,1,0,1,0,0,1,1,0,0,1,1,1,0,0,1,0,1,1,1,0,0,0,1,1,0,0,0,1,0,0,1,1,1,1,0,0,3385,33,18,5 - 324</t>
  </si>
  <si>
    <t>0,1,0,1,0,0,1,1,0,0,1,1,1,0,0,1,0,1,1,1,0,0,0,1,1,0,0,0,1,0,0,1,1,1,1,0,0,3386,34,18,29 - 324</t>
  </si>
  <si>
    <t>0,1,0,1,0,0,1,1,0,0,1,1,1,0,0,1,0,1,1,1,0,0,0,1,1,1,0,0,1,0,0,1,0,1,1,0,0,3387,30,18,32 - 317</t>
  </si>
  <si>
    <t>1,1,0,0,0,0,1,1,0,0,1,1,1,0,0,1,0,1,1,1,1,0,0,1,1,1,0,0,1,0,0,1,0,1,1,0,0,3390,30,18,9 - 324</t>
  </si>
  <si>
    <t>1,1,0,0,0,0,1,1,1,0,1,1,0,0,0,1,0,1,1,1,1,0,0,1,1,1,0,0,1,0,0,1,0,1,1,0,0,3392,30,18,5 - 320</t>
  </si>
  <si>
    <t>1,1,0,0,0,0,1,1,1,0,1,1,0,0,0,1,0,1,1,1,1,0,0,1,1,1,0,0,1,0,0,1,0,1,1,0,0,3393,31,18,16 - 320</t>
  </si>
  <si>
    <t>1,1,0,0,0,0,1,1,1,0,1,1,0,0,0,1,0,1,1,1,1,0,0,1,1,1,0,0,1,0,0,1,0,1,1,0,0,3394,32,18,22 - 320</t>
  </si>
  <si>
    <t>0,1,0,0,0,0,1,1,1,0,1,1,0,0,0,1,0,1,1,1,1,0,0,1,1,1,0,0,1,0,0,1,0,1,1,0,0,3395,33,18,0 - 320</t>
  </si>
  <si>
    <t>0,1,0,0,0,0,1,1,1,0,1,1,0,0,0,1,0,1,1,1,1,0,0,1,1,1,0,0,1,0,0,1,0,1,1,0,0,3396,34,18,3 - 320</t>
  </si>
  <si>
    <t>0,1,0,0,0,0,1,1,1,0,1,1,0,0,0,1,0,1,1,1,1,0,0,1,1,1,0,0,1,0,0,1,0,1,1,0,0,3397,35,18,32 - 320</t>
  </si>
  <si>
    <t>0,1,0,0,0,0,1,1,1,0,1,1,0,0,0,1,0,1,1,1,1,0,0,1,1,1,0,0,1,0,0,1,0,1,1,0,0,3398,36,18,2 - 320</t>
  </si>
  <si>
    <t>0,1,0,0,0,0,1,1,1,0,1,1,0,0,0,1,0,1,1,1,1,0,0,1,1,1,0,0,1,0,0,1,0,1,1,0,0,3399,37,18,13 - 320</t>
  </si>
  <si>
    <t>0,1,0,0,0,0,1,1,1,0,1,1,0,0,0,1,0,1,1,1,1,0,0,1,1,1,0,0,1,0,0,1,0,1,1,0,0,3400,38,18,13 - 320</t>
  </si>
  <si>
    <t>0,1,0,0,1,0,1,1,1,0,1,1,0,0,0,1,0,1,1,1,0,0,0,1,1,1,0,0,1,0,0,1,0,1,1,0,0,3401,34,18,20 - 314</t>
  </si>
  <si>
    <t>0,1,0,0,1,0,1,1,1,0,1,1,0,0,0,1,0,1,1,0,0,0,0,1,1,1,0,0,1,0,0,1,0,1,1,0,1,3402,33,18,19 - 331</t>
  </si>
  <si>
    <t>0,1,0,0,1,0,1,1,1,0,1,1,0,0,0,1,0,1,0,0,0,0,0,1,1,1,0,0,1,0,0,1,0,1,1,1,1,3403,32,18,18 - 348</t>
  </si>
  <si>
    <t>0,1,0,0,1,0,1,1,1,0,1,1,0,0,0,1,0,1,0,0,0,0,0,1,1,1,0,0,1,0,0,1,0,1,1,1,1,3404,33,18,26 - 348</t>
  </si>
  <si>
    <t>0,1,0,0,1,0,1,1,1,0,1,0,0,0,1,1,0,1,0,0,0,0,0,1,1,1,0,0,1,0,0,1,0,1,1,1,1,3406,30,18,30 - 351</t>
  </si>
  <si>
    <t>0,1,0,0,1,0,1,1,1,0,1,0,0,0,1,1,0,1,0,0,0,1,0,0,1,1,0,0,1,0,0,1,0,1,1,1,1,3407,30,18,23 - 349</t>
  </si>
  <si>
    <t>0,1,0,0,1,0,1,1,1,0,1,0,0,0,1,1,0,1,0,0,0,1,0,0,1,1,0,0,1,0,0,1,0,1,1,1,1,3408,31,18,12 - 349</t>
  </si>
  <si>
    <t>1,1,1,1,1,1,1,1,0,1,1,0,0,0,1,1,0,1,0,0,1,0,0,0,0,0,0,0,1,1,0,1,0,0,1,0,1,3462,30,18,32 - 261</t>
  </si>
  <si>
    <t>1,1,1,1,1,1,1,1,0,1,1,0,0,0,1,1,0,1,0,0,1,0,0,1,0,0,0,0,1,1,0,1,0,0,0,0,1,3463,30,18,34 - 250</t>
  </si>
  <si>
    <t>1,1,1,1,1,1,1,1,0,1,1,0,0,0,1,1,0,1,0,0,1,0,0,1,0,0,0,0,1,1,0,1,0,0,0,0,1,3464,31,18,25 - 250</t>
  </si>
  <si>
    <t>1,1,1,0,1,1,1,0,0,1,0,1,1,0,1,1,0,1,1,0,1,0,0,1,0,0,0,0,1,1,0,1,0,0,0,0,1,3471,30,18,21 - 271</t>
  </si>
  <si>
    <t>1,1,1,0,1,1,1,0,0,1,0,1,1,0,1,1,0,1,1,0,1,0,0,1,0,0,0,0,1,1,0,1,0,0,0,0,1,3472,31,18,25 - 271</t>
  </si>
  <si>
    <t>1,1,1,0,1,1,1,0,0,1,0,0,1,0,1,1,0,1,1,0,1,0,0,1,1,0,0,0,1,1,0,1,0,0,0,0,1,3473,31,18,11 - 284</t>
  </si>
  <si>
    <t>1,1,1,0,1,1,1,0,0,1,0,0,1,0,1,1,0,1,1,0,1,0,0,1,1,0,0,0,1,1,0,1,0,0,0,0,1,3474,32,18,8 - 284</t>
  </si>
  <si>
    <t>1,1,1,0,1,1,1,0,0,1,0,0,1,0,1,1,0,1,1,0,1,0,0,1,1,0,0,0,1,1,0,1,0,0,0,0,1,3475,33,18,26 - 284</t>
  </si>
  <si>
    <t>1,1,1,0,1,1,1,0,0,1,0,0,1,0,1,1,0,1,1,0,1,0,0,1,1,0,0,0,1,1,0,1,0,0,0,0,1,3476,34,18,3 - 284</t>
  </si>
  <si>
    <t>0,1,1,0,1,1,1,0,0,1,0,0,0,0,1,1,0,1,1,0,1,0,0,1,1,0,0,0,1,1,0,1,0,0,0,1,1,3481,30,18,21 - 307</t>
  </si>
  <si>
    <t>0,1,1,0,1,1,0,0,0,1,0,0,0,0,1,1,1,1,1,0,1,0,1,1,0,0,0,0,1,0,1,1,0,0,0,1,1,3489,30,18,7 - 316</t>
  </si>
  <si>
    <t>0,1,1,0,1,1,0,0,0,1,0,0,0,0,1,1,1,1,1,0,1,0,1,1,0,0,0,0,1,0,1,1,0,0,0,1,1,3490,31,18,34 - 316</t>
  </si>
  <si>
    <t>0,1,1,0,1,1,0,0,0,1,0,0,0,1,1,1,1,1,1,0,1,0,1,1,0,0,0,0,1,0,0,1,0,0,0,1,1,3491,30,18,30 - 299</t>
  </si>
  <si>
    <t>0,1,1,0,1,1,0,0,0,1,0,0,0,1,1,1,1,1,1,0,1,0,1,1,0,0,0,0,1,0,0,1,0,0,0,1,1,3492,31,18,0 - 299</t>
  </si>
  <si>
    <t>0,1,1,0,1,1,0,0,0,1,0,0,0,1,1,1,1,1,1,0,1,0,1,1,0,0,0,0,1,0,0,0,1,0,0,1,1,3493,31,18,31 - 300</t>
  </si>
  <si>
    <t>0,1,1,0,0,1,0,0,0,1,1,0,0,1,1,1,1,1,1,0,1,0,1,1,0,0,0,0,1,0,0,0,1,0,0,1,1,3495,30,18,19 - 306</t>
  </si>
  <si>
    <t>0,1,1,0,0,1,0,0,0,1,1,0,0,1,1,1,1,1,1,0,1,0,1,1,0,0,0,0,1,0,0,0,1,0,0,1,1,3496,31,18,34 - 306</t>
  </si>
  <si>
    <t>1,0,0,0,1,1,0,1,1,0,1,1,1,1,0,1,0,0,1,1,0,1,0,0,0,0,0,1,0,0,0,1,1,1,1,0,1,3627,30,18,29 - 336</t>
  </si>
  <si>
    <t>1,0,0,0,1,1,0,1,1,0,1,1,1,1,0,1,0,0,1,1,0,1,0,0,0,0,0,1,0,0,0,1,1,1,1,0,1,3628,31,18,16 - 336</t>
  </si>
  <si>
    <t>1,0,0,0,1,1,0,1,1,0,1,1,1,1,0,1,0,0,1,1,0,1,0,0,0,0,0,0,0,0,0,1,1,1,1,1,1,3629,31,18,27 - 344</t>
  </si>
  <si>
    <t>1,0,0,0,1,1,0,1,1,0,1,1,1,1,0,1,0,0,1,1,0,1,0,0,0,0,0,0,0,0,0,1,1,1,1,1,1,3630,32,18,6 - 344</t>
  </si>
  <si>
    <t>1,0,1,0,1,1,0,1,0,0,1,1,1,1,0,1,0,0,1,1,0,1,0,0,0,0,0,0,0,0,0,1,1,1,1,1,1,3631,31,18,8 - 338</t>
  </si>
  <si>
    <t>0,1,1,0,1,1,1,1,0,1,0,0,0,0,0,0,0,0,1,0,0,1,1,0,0,0,1,1,1,1,0,1,0,1,1,1,0,3666,30,18,20 - 338</t>
  </si>
  <si>
    <t>0,1,1,0,1,1,1,1,0,1,0,0,0,0,0,0,0,0,1,0,0,1,1,0,0,0,1,1,1,1,0,1,0,1,1,1,0,3667,31,18,10 - 338</t>
  </si>
  <si>
    <t>0,1,1,0,1,1,1,1,0,1,0,0,0,0,0,0,0,0,1,0,0,1,1,0,0,0,1,1,1,1,0,1,0,1,1,1,0,3668,32,18,12 - 338</t>
  </si>
  <si>
    <t>0,1,1,0,1,1,1,1,0,1,0,0,0,0,0,0,0,0,1,0,0,1,1,0,0,0,1,1,1,1,0,1,0,1,1,1,0,3669,33,18,17 - 338</t>
  </si>
  <si>
    <t>0,1,1,0,1,1,1,1,0,1,0,0,0,0,0,0,0,0,1,0,0,1,1,0,0,0,1,1,1,1,0,1,0,1,1,1,0,3670,34,18,11 - 338</t>
  </si>
  <si>
    <t>0,1,1,0,1,1,1,1,0,1,0,0,0,0,0,0,0,0,1,0,0,1,1,0,0,0,1,1,1,1,0,1,0,1,1,1,0,3671,35,18,19 - 338</t>
  </si>
  <si>
    <t>0,1,1,0,1,1,1,1,0,1,0,0,0,0,0,0,0,0,1,0,0,1,0,0,0,0,1,1,1,1,0,1,0,1,1,1,1,3672,34,18,22 - 352</t>
  </si>
  <si>
    <t>0,1,1,0,1,1,1,1,0,1,0,0,0,0,0,0,0,0,1,0,0,1,0,0,0,0,1,1,1,1,0,1,0,1,1,1,1,3673,35,18,23 - 352</t>
  </si>
  <si>
    <t>0,1,1,0,1,1,1,1,0,1,0,0,0,0,0,0,0,0,1,0,0,1,0,0,0,0,1,1,1,1,0,1,0,1,1,1,1,3674,36,18,30 - 352</t>
  </si>
  <si>
    <t>0,0,1,0,1,1,1,1,0,1,0,0,0,0,0,1,0,0,1,0,0,1,0,0,0,0,1,1,1,1,0,1,0,1,1,1,1,3675,36,18,1 - 366</t>
  </si>
  <si>
    <t>0,0,1,0,1,0,1,1,0,1,0,0,0,1,0,1,0,0,1,0,0,1,0,0,0,0,1,1,1,1,0,1,0,1,1,1,1,3676,35,18,5 - 374</t>
  </si>
  <si>
    <t>0,0,0,1,0,0,1,1,0,0,1,1,0,0,1,0,1,0,0,0,0,1,0,1,0,1,0,1,1,0,1,1,1,1,0,1,1,3704,30,18,17 - 388</t>
  </si>
  <si>
    <t>0,1,0,0,0,0,1,1,0,0,1,1,0,0,1,0,1,0,0,0,0,1,0,1,0,1,0,1,1,0,1,1,1,1,0,1,1,3705,30,18,3 - 386</t>
  </si>
  <si>
    <t>0,1,0,0,0,0,1,1,0,0,1,1,0,0,1,0,1,0,0,0,0,1,0,1,0,1,0,1,1,0,1,1,1,1,0,1,1,3706,31,18,20 - 386</t>
  </si>
  <si>
    <t>0,1,0,0,0,0,1,1,0,0,1,1,0,0,1,0,1,0,0,0,0,1,0,1,0,1,0,1,1,0,1,1,1,1,0,1,1,3707,32,18,3 - 386</t>
  </si>
  <si>
    <t>1,1,0,0,0,0,1,1,1,0,0,1,1,0,1,1,1,0,1,0,0,0,0,1,0,1,0,1,1,0,1,1,1,0,0,1,0,3716,30,18,13 - 339</t>
  </si>
  <si>
    <t>1,1,0,0,0,0,1,1,1,0,0,1,1,0,1,1,1,0,1,0,0,0,0,1,0,1,0,1,1,0,1,1,1,0,0,1,0,3717,31,18,36 - 339</t>
  </si>
  <si>
    <t>1,1,0,0,0,0,1,1,1,0,0,1,1,0,1,1,1,0,1,0,0,0,0,1,0,1,0,1,1,0,1,1,1,0,0,1,0,3718,32,18,21 - 339</t>
  </si>
  <si>
    <t>0,1,0,0,1,0,1,1,1,0,0,1,1,0,1,1,1,0,1,0,0,0,0,1,0,1,1,1,1,0,0,1,0,0,0,1,0,3723,30,18,3 - 307</t>
  </si>
  <si>
    <t>0,1,0,0,1,0,1,1,1,0,0,1,1,0,1,1,1,0,1,0,0,0,0,1,1,1,1,1,0,0,0,1,0,0,0,1,0,3724,30,18,28 - 303</t>
  </si>
  <si>
    <t>0,1,0,0,1,0,1,1,1,0,0,1,1,0,1,1,1,0,1,0,0,0,0,1,1,1,1,1,0,0,0,1,0,0,0,1,0,3725,31,18,34 - 303</t>
  </si>
  <si>
    <t>0,0,0,0,1,0,1,1,1,0,0,1,1,0,1,1,1,0,1,0,0,0,1,1,1,1,1,1,0,0,0,1,0,0,0,1,0,3726,30,18,1 - 324</t>
  </si>
  <si>
    <t>0,0,0,0,1,0,1,1,1,0,0,1,1,0,1,1,1,0,1,0,0,0,1,1,1,1,1,1,0,0,0,1,0,0,0,1,0,3727,31,18,34 - 324</t>
  </si>
  <si>
    <t>0,0,0,1,0,0,1,1,0,0,1,1,0,0,1,1,1,1,1,0,0,1,1,1,1,0,0,0,0,1,1,1,0,0,0,0,1,3780,30,18,28 - 333</t>
  </si>
  <si>
    <t>0,0,0,1,0,0,1,1,0,0,1,1,0,0,1,1,1,1,1,0,0,1,1,1,1,0,0,0,0,1,1,1,0,0,0,0,1,3781,31,18,19 - 333</t>
  </si>
  <si>
    <t>0,0,0,1,0,0,1,1,0,0,1,1,0,0,1,1,1,1,1,0,0,1,1,1,1,0,0,0,0,1,1,1,0,0,0,0,1,3782,32,18,28 - 333</t>
  </si>
  <si>
    <t>0,0,0,1,0,0,1,1,0,0,1,1,0,0,1,1,1,1,1,0,0,1,1,1,1,0,0,0,0,1,1,1,0,0,0,0,1,3783,33,18,1 - 333</t>
  </si>
  <si>
    <t>0,0,0,1,0,0,1,1,0,0,1,1,0,0,1,1,0,1,1,0,1,1,1,1,1,0,0,0,0,1,1,1,0,0,0,0,1,3784,30,18,16 - 327</t>
  </si>
  <si>
    <t>0,0,0,0,0,0,1,1,0,1,1,1,0,1,1,1,0,1,1,0,0,0,0,1,0,1,0,0,0,1,1,1,0,1,0,1,1,3801,30,18,26 - 362</t>
  </si>
  <si>
    <t>0,0,0,0,1,1,1,1,0,1,1,1,0,1,1,1,0,1,0,0,0,0,0,0,0,1,0,0,0,1,1,1,0,1,0,1,1,3804,30,18,0 - 330</t>
  </si>
  <si>
    <t>0,1,0,0,1,0,1,0,1,0,1,1,1,1,0,0,1,1,0,0,1,0,1,0,0,1,0,0,1,0,1,0,0,1,1,1,0,3829,30,18,0 - 315</t>
  </si>
  <si>
    <t>0,1,0,0,1,0,1,0,1,0,1,1,1,1,0,0,1,1,0,0,1,0,1,0,0,1,0,0,1,0,1,0,0,1,1,1,0,3830,31,18,26 - 315</t>
  </si>
  <si>
    <t>0,1,0,0,1,0,1,0,1,0,1,1,1,1,0,0,1,1,0,0,1,0,1,0,0,1,0,0,1,0,1,0,0,1,1,1,0,3831,32,18,15 - 315</t>
  </si>
  <si>
    <t>0,1,0,0,1,0,1,0,1,0,1,1,1,1,0,0,1,1,0,0,1,0,1,0,0,1,0,0,1,0,1,0,0,1,1,1,0,3832,33,18,27 - 315</t>
  </si>
  <si>
    <t>0,1,1,0,0,0,0,0,0,0,1,0,1,1,1,0,1,1,0,1,0,1,1,0,1,1,0,0,1,1,0,0,0,1,1,0,1,3855,30,18,3 - 356</t>
  </si>
  <si>
    <t>0,1,1,0,0,0,0,0,0,0,1,0,1,1,1,0,1,1,0,1,0,1,1,0,1,1,0,0,1,1,0,0,0,1,1,0,1,3856,31,18,15 - 356</t>
  </si>
  <si>
    <t>1,0,0,0,1,0,0,1,0,0,1,1,1,1,0,1,1,1,0,1,1,1,0,0,0,1,1,0,0,0,1,1,0,0,1,0,1,3910,30,18,5 - 337</t>
  </si>
  <si>
    <t>1,0,0,0,1,0,0,1,0,0,1,1,1,1,0,1,1,1,0,1,1,1,0,0,0,1,1,0,0,0,1,1,0,0,1,0,1,3911,31,18,23 - 337</t>
  </si>
  <si>
    <t>1,0,0,0,1,0,0,1,0,0,1,1,1,1,0,1,1,1,0,1,1,1,0,0,0,1,1,0,0,0,1,1,0,0,1,0,1,3912,32,18,27 - 337</t>
  </si>
  <si>
    <t>1,0,0,0,1,0,0,1,0,0,1,1,1,1,0,1,1,1,0,1,1,1,0,0,0,1,1,0,0,0,1,1,0,0,1,0,1,3913,33,18,24 - 337</t>
  </si>
  <si>
    <t>1,0,0,0,0,0,0,1,0,0,1,1,1,1,0,1,1,1,0,1,1,1,0,0,0,1,1,0,0,0,1,1,0,1,1,0,1,3914,31,18,4 - 366</t>
  </si>
  <si>
    <t>1,0,0,0,0,0,0,1,0,0,1,1,1,1,0,1,1,1,0,1,1,1,0,0,0,1,1,0,0,0,1,1,0,1,1,0,1,3915,32,18,8 - 366</t>
  </si>
  <si>
    <t>1,0,0,0,0,0,0,1,0,0,1,1,1,1,0,1,1,1,0,1,1,1,0,0,0,1,1,0,0,0,1,1,0,1,1,0,1,3916,33,18,22 - 366</t>
  </si>
  <si>
    <t>1,0,0,1,0,0,0,0,0,0,1,1,1,1,0,1,1,1,0,1,1,1,0,0,0,1,1,0,0,0,1,1,0,1,1,0,1,3917,30,18,7 - 362</t>
  </si>
  <si>
    <t>1,0,0,1,0,0,1,0,0,0,0,1,1,1,0,1,1,1,0,1,1,1,0,0,0,1,1,0,0,0,1,1,0,1,1,0,1,3918,30,18,10 - 358</t>
  </si>
  <si>
    <t>1,0,0,1,0,0,1,0,0,0,0,1,1,1,0,1,1,1,0,1,1,1,0,0,0,1,1,0,0,0,1,1,0,1,1,0,1,3919,31,18,18 - 358</t>
  </si>
  <si>
    <t>1,0,0,1,0,0,1,0,0,0,0,1,1,1,0,1,1,1,0,1,1,1,0,0,0,1,1,0,0,0,1,1,0,1,1,0,1,3920,32,18,4 - 358</t>
  </si>
  <si>
    <t>1,0,0,1,0,0,1,0,0,0,0,1,1,1,0,1,1,1,0,1,1,1,0,0,0,1,1,0,0,0,1,1,0,1,1,0,1,3921,33,18,4 - 358</t>
  </si>
  <si>
    <t>1,0,0,1,0,0,1,0,0,0,0,1,1,1,0,1,1,1,0,1,1,1,0,0,0,0,1,0,0,0,1,1,0,1,1,1,1,3922,33,18,25 - 368</t>
  </si>
  <si>
    <t>1,0,1,1,0,0,1,0,0,0,0,1,1,1,0,1,1,1,0,0,1,1,0,0,0,0,1,0,0,0,1,1,0,1,1,1,1,3923,31,18,19 - 351</t>
  </si>
  <si>
    <t>0,0,0,1,0,0,1,0,0,0,0,1,1,0,0,1,1,1,0,0,1,1,0,0,0,0,1,0,1,1,1,1,0,1,1,1,1,3927,30,18,0 - 393</t>
  </si>
  <si>
    <t>0,0,0,1,0,0,1,0,0,0,0,1,1,0,0,1,1,1,0,0,1,1,0,0,0,0,1,0,1,1,1,1,0,1,1,1,1,3928,31,18,19 - 393</t>
  </si>
  <si>
    <t>0,0,0,1,0,0,1,0,0,0,0,1,1,0,0,1,1,1,0,0,1,1,0,0,0,0,1,0,1,1,1,1,0,1,1,1,1,3929,32,18,1 - 393</t>
  </si>
  <si>
    <t>0,0,0,1,0,0,1,0,0,0,0,1,1,0,0,1,1,1,0,0,1,1,0,0,0,0,1,0,1,1,1,1,0,1,1,1,1,3930,33,18,19 - 393</t>
  </si>
  <si>
    <t>0,0,0,1,0,0,1,0,0,0,0,1,1,0,0,0,1,1,0,0,1,1,0,0,0,0,1,0,1,1,1,1,1,1,1,1,1,3932,30,18,2 - 410</t>
  </si>
  <si>
    <t>0,0,0,1,0,0,1,0,0,0,0,1,1,0,0,0,1,1,0,0,1,1,0,0,0,0,1,0,1,1,1,1,1,1,1,1,1,3933,31,18,24 - 410</t>
  </si>
  <si>
    <t>0,0,0,1,0,0,1,0,0,1,0,1,1,0,1,0,1,1,0,0,1,1,0,0,0,0,1,0,1,1,1,1,0,1,1,0,1,3937,30,18,35 - 366</t>
  </si>
  <si>
    <t>0,0,0,1,0,0,1,0,0,1,0,1,1,0,1,0,1,1,0,0,1,1,0,0,0,0,1,0,1,1,1,1,0,1,1,0,1,3938,31,18,32 - 366</t>
  </si>
  <si>
    <t>0,0,0,0,0,1,1,0,0,1,0,1,1,0,1,0,0,1,0,0,1,1,0,1,0,0,1,0,1,1,1,1,0,1,1,0,1,3941,30,18,7 - 375</t>
  </si>
  <si>
    <t>0,0,0,0,0,1,1,0,0,1,0,1,1,0,1,0,0,1,0,0,1,1,0,1,0,0,1,0,1,1,1,1,0,1,1,0,1,3942,31,18,19 - 375</t>
  </si>
  <si>
    <t>0,0,0,0,0,1,1,0,0,1,0,1,1,0,1,0,0,1,0,0,1,1,0,0,0,0,1,1,1,1,1,1,0,1,1,0,1,3943,31,18,23 - 379</t>
  </si>
  <si>
    <t>0,0,0,0,0,1,1,0,0,1,0,1,1,0,1,0,0,1,0,0,1,1,0,0,0,0,1,1,1,1,1,1,0,1,1,0,1,3944,32,18,3 - 379</t>
  </si>
  <si>
    <t>0,0,0,0,0,1,1,0,1,1,0,1,1,0,1,0,0,1,0,0,1,1,0,0,0,0,1,1,1,1,1,1,0,1,1,0,0,3945,30,18,36 - 351</t>
  </si>
  <si>
    <t>0,0,0,0,0,0,1,0,1,1,0,1,1,0,1,0,0,1,0,0,1,1,1,0,0,0,1,1,1,1,1,1,0,1,1,0,0,3946,30,18,5 - 368</t>
  </si>
  <si>
    <t>0,0,0,0,0,0,1,0,1,1,0,1,1,0,1,0,0,1,0,0,1,1,1,0,0,0,1,1,1,1,1,1,0,1,1,0,0,3947,31,18,32 - 368</t>
  </si>
  <si>
    <t>0,0,0,0,0,0,1,0,1,1,0,1,1,0,1,0,0,1,0,0,1,1,1,0,0,0,1,1,1,1,1,1,0,1,1,0,0,3948,32,18,7 - 368</t>
  </si>
  <si>
    <t>0,0,0,0,0,0,1,0,1,1,0,1,1,0,1,0,0,1,0,0,1,1,1,0,0,0,1,1,1,1,1,1,0,1,1,0,0,3949,33,18,24 - 368</t>
  </si>
  <si>
    <t>0,0,0,0,0,0,1,0,1,1,0,1,1,0,1,0,0,1,0,0,1,1,1,0,0,0,1,1,1,1,1,1,0,1,1,0,0,3950,34,18,5 - 368</t>
  </si>
  <si>
    <t>0,0,0,0,0,0,1,0,1,1,0,1,1,0,1,0,0,1,0,0,1,1,1,0,0,0,1,1,1,1,1,1,0,1,1,0,0,3951,35,18,19 - 368</t>
  </si>
  <si>
    <t>0,0,0,0,0,0,1,0,0,1,1,1,1,0,1,0,0,1,0,0,1,1,1,0,0,0,1,1,1,1,1,1,0,1,1,0,0,3952,34,18,8 - 370</t>
  </si>
  <si>
    <t>0,0,0,0,0,0,1,0,0,1,1,1,1,0,1,0,0,1,1,0,1,0,1,0,0,0,1,1,1,1,1,1,0,1,1,0,0,3953,34,18,21 - 367</t>
  </si>
  <si>
    <t>0,0,0,0,0,0,1,0,0,1,1,1,1,0,1,0,0,1,1,0,1,0,1,0,0,0,1,1,1,1,1,1,0,1,1,0,0,3954,35,18,13 - 367</t>
  </si>
  <si>
    <t>0,0,0,0,1,0,1,0,0,1,1,1,1,0,1,0,0,0,1,0,1,0,1,0,0,0,1,1,1,1,1,1,0,1,1,0,0,3955,34,18,17 - 354</t>
  </si>
  <si>
    <t>0,0,0,0,1,0,1,0,0,1,1,1,1,0,1,0,0,0,1,0,1,0,1,0,0,0,1,1,1,1,1,1,0,1,1,0,0,3956,35,18,7 - 354</t>
  </si>
  <si>
    <t>0,0,0,0,1,0,1,0,0,1,1,1,1,0,1,0,0,0,1,0,1,0,1,0,0,0,1,1,1,1,1,1,0,1,1,0,0,3957,36,18,1 - 354</t>
  </si>
  <si>
    <t>0,0,0,0,1,0,1,0,0,1,1,1,1,0,1,0,0,0,1,0,1,0,1,0,0,0,1,1,1,1,1,1,0,1,1,0,0,3958,37,18,5 - 354</t>
  </si>
  <si>
    <t>0,0,0,0,1,0,1,0,0,1,1,1,1,0,1,0,0,0,1,0,1,0,1,0,0,1,1,1,1,0,1,1,0,1,1,0,0,3959,37,18,29 - 350</t>
  </si>
  <si>
    <t>0,0,0,0,1,0,1,0,0,1,1,1,1,0,1,0,0,0,1,0,1,0,1,0,0,1,1,1,1,0,1,1,0,1,1,0,0,3960,38,18,1 - 350</t>
  </si>
  <si>
    <t>1,0,0,0,1,0,1,0,0,1,1,1,1,0,1,1,0,0,1,0,1,0,1,0,0,1,0,1,1,0,1,1,0,1,1,0,0,3961,30,18,26 - 339</t>
  </si>
  <si>
    <t>1,0,0,0,1,0,1,0,0,1,1,1,1,0,1,1,0,0,1,0,1,0,1,0,0,1,0,1,1,0,1,1,0,1,1,0,0,3962,31,18,19 - 339</t>
  </si>
  <si>
    <t>1,0,1,0,1,0,1,0,0,1,1,1,1,0,1,1,0,0,1,0,1,0,1,0,0,1,0,1,1,0,0,1,0,1,1,0,0,3963,31,18,30 - 311</t>
  </si>
  <si>
    <t>1,0,1,0,1,0,1,0,0,1,1,1,1,0,1,1,0,0,1,0,1,0,1,0,0,1,0,1,1,0,0,1,0,1,1,0,0,3964,32,18,35 - 311</t>
  </si>
  <si>
    <t>0,0,1,0,1,0,1,0,0,1,1,1,1,0,1,1,0,0,1,0,1,0,1,0,0,1,0,1,1,0,0,1,0,1,1,0,0,3965,33,18,0 - 311</t>
  </si>
  <si>
    <t>0,0,1,0,1,0,1,0,0,1,1,1,1,0,1,1,0,0,1,0,1,0,1,0,0,1,0,1,1,0,0,1,0,1,1,0,0,3966,34,18,21 - 311</t>
  </si>
  <si>
    <t>0,0,1,0,1,0,1,0,0,1,1,1,1,0,1,1,0,0,1,0,1,0,1,0,0,1,0,1,1,0,0,1,0,1,1,0,0,3967,35,18,7 - 311</t>
  </si>
  <si>
    <t>0,0,1,0,1,0,1,0,0,1,1,1,1,0,1,1,0,0,1,0,1,0,1,0,0,1,0,1,1,0,0,1,0,1,1,0,0,3968,36,18,17 - 311</t>
  </si>
  <si>
    <t>0,0,1,0,1,0,1,0,0,1,1,1,1,0,1,1,1,0,1,0,1,0,1,0,0,1,0,1,1,0,0,1,0,0,1,0,0,3970,30,18,17 - 294</t>
  </si>
  <si>
    <t>0,0,1,0,1,0,1,0,0,1,1,1,1,0,1,1,1,0,1,0,1,0,1,0,0,1,0,1,1,0,0,1,0,0,1,0,0,3971,31,18,26 - 294</t>
  </si>
  <si>
    <t>0,0,1,0,1,0,1,0,0,1,1,1,1,0,1,1,1,0,1,0,1,0,1,0,0,1,0,1,1,0,0,1,0,0,1,0,0,3972,32,18,26 - 294</t>
  </si>
  <si>
    <t>0,0,1,0,1,0,1,0,0,1,1,1,1,0,1,1,1,0,1,0,1,0,1,0,0,1,0,1,1,0,0,1,0,0,1,0,0,3973,33,18,33 - 294</t>
  </si>
  <si>
    <t>0,0,1,0,1,0,1,0,0,1,1,1,1,0,1,1,1,0,0,0,1,0,1,1,0,1,0,1,1,0,0,1,0,0,1,0,0,3974,31,18,18 - 299</t>
  </si>
  <si>
    <t>0,0,1,1,1,0,1,0,0,1,1,1,1,0,1,1,1,0,0,0,1,0,1,1,0,1,0,0,1,0,0,1,0,0,1,0,0,3975,31,18,27 - 275</t>
  </si>
  <si>
    <t>0,0,1,1,1,0,1,0,0,1,1,1,1,0,1,1,1,0,0,0,1,0,1,1,0,1,0,0,1,0,0,1,0,0,0,0,1,3976,31,18,34 - 277</t>
  </si>
  <si>
    <t>0,0,1,1,1,0,1,0,0,1,1,1,1,0,1,0,1,0,0,0,1,0,1,1,0,1,0,0,1,0,0,1,1,0,0,0,1,3977,30,18,15 - 294</t>
  </si>
  <si>
    <t>0,0,1,1,0,0,1,1,0,1,0,1,1,0,1,0,1,1,0,1,1,0,0,0,1,0,0,0,1,0,0,1,1,0,0,1,1,4116,30,18,30 - 312</t>
  </si>
  <si>
    <t>1,1,0,0,0,0,1,0,1,1,0,1,1,1,1,0,0,0,0,1,1,1,0,1,0,1,1,0,1,1,0,0,0,0,0,1,1,4132,30,18,2 - 326</t>
  </si>
  <si>
    <t>1,1,0,0,0,0,1,0,1,1,0,1,1,1,0,0,0,0,0,1,1,1,0,1,0,1,1,0,1,1,0,0,0,0,1,1,1,4135,30,18,14 - 346</t>
  </si>
  <si>
    <t>0,1,0,0,1,0,1,0,1,1,0,1,1,0,0,0,0,1,1,1,1,1,0,0,0,1,1,0,1,0,1,0,1,0,0,1,0,4148,30,18,29 - 312</t>
  </si>
  <si>
    <t>0,1,0,0,1,0,1,0,1,1,0,1,1,0,0,1,0,0,1,1,1,1,0,0,0,1,1,0,1,0,1,0,1,0,0,1,0,4150,30,18,24 - 310</t>
  </si>
  <si>
    <t>0,1,0,1,1,0,1,0,1,1,0,1,0,0,0,1,0,0,1,1,1,1,0,0,0,1,1,0,1,0,1,0,1,0,0,1,0,4152,30,18,29 - 301</t>
  </si>
  <si>
    <t>0,1,0,1,0,0,1,0,1,1,0,1,0,0,0,1,1,0,1,1,1,1,0,0,0,1,1,0,1,0,1,0,1,0,0,1,0,4153,30,18,4 - 313</t>
  </si>
  <si>
    <t>0,1,0,1,0,0,1,0,1,1,0,1,0,0,0,1,1,0,1,1,1,1,0,0,0,1,1,0,1,0,1,0,1,0,0,1,0,4154,31,18,27 - 313</t>
  </si>
  <si>
    <t>0,1,0,1,0,0,1,0,1,0,0,1,0,0,0,1,1,0,1,1,1,1,1,0,0,1,1,0,1,0,1,0,1,0,0,1,0,4155,30,18,9 - 326</t>
  </si>
  <si>
    <t>0,1,0,1,0,0,1,1,1,0,0,0,0,0,0,1,1,0,1,1,1,1,1,0,0,1,1,0,1,0,1,0,1,0,0,1,0,4156,30,18,11 - 322</t>
  </si>
  <si>
    <t>0,1,1,1,0,0,0,0,0,1,1,0,1,0,1,1,1,0,0,1,1,1,0,1,0,1,0,0,0,0,1,0,1,1,0,1,0,4221,30,18,34 - 310</t>
  </si>
  <si>
    <t>0,1,1,0,0,0,1,1,1,0,0,0,0,1,0,0,0,0,1,0,1,0,1,1,0,1,1,1,1,0,0,0,0,1,1,1,1,4294,30,18,5 - 354</t>
  </si>
  <si>
    <t>0,1,1,0,0,0,1,1,1,0,0,0,0,1,0,0,0,0,1,0,1,0,1,1,0,1,1,1,1,0,0,0,0,1,1,1,1,4295,31,18,12 - 354</t>
  </si>
  <si>
    <t>0,1,1,0,0,0,1,1,1,0,0,0,0,1,0,0,0,0,1,0,1,1,1,1,0,1,1,1,1,0,0,0,0,1,1,1,0,4296,31,18,36 - 339</t>
  </si>
  <si>
    <t>0,1,1,0,0,0,1,1,1,0,0,0,0,1,0,0,0,0,1,0,1,1,1,1,0,1,1,1,1,0,0,0,0,1,1,1,0,4297,32,18,29 - 339</t>
  </si>
  <si>
    <t>0,1,1,0,0,0,1,1,1,0,0,0,0,1,0,0,0,0,1,0,1,1,1,1,0,1,1,1,1,0,0,0,0,1,1,1,0,4298,33,18,9 - 339</t>
  </si>
  <si>
    <t>0,1,1,0,0,0,1,1,1,0,0,0,0,1,1,0,0,0,1,0,1,1,0,1,0,1,1,1,1,0,0,0,0,1,1,1,0,4299,31,18,22 - 331</t>
  </si>
  <si>
    <t>0,1,1,0,0,0,1,1,1,0,0,0,0,1,1,0,0,0,1,0,1,1,0,1,0,1,1,1,1,0,0,0,0,1,1,1,0,4300,32,18,9 - 331</t>
  </si>
  <si>
    <t>0,1,1,0,0,0,1,1,1,0,0,0,0,1,1,0,0,0,1,0,1,1,0,1,0,1,1,1,1,0,0,0,0,1,1,1,0,4301,33,18,22 - 331</t>
  </si>
  <si>
    <t>0,1,1,0,0,0,1,1,1,0,0,0,0,1,1,1,0,0,1,0,1,1,0,1,0,1,1,1,0,0,0,0,0,1,1,1,0,4303,30,18,10 - 318</t>
  </si>
  <si>
    <t>0,1,1,0,0,0,1,1,1,0,0,0,0,1,1,1,0,0,1,0,1,1,0,1,0,1,1,1,0,0,0,0,0,1,1,1,0,4304,31,18,30 - 318</t>
  </si>
  <si>
    <t>0,1,1,0,0,0,1,1,1,0,0,0,0,1,1,1,0,0,1,0,1,1,0,1,0,1,1,1,0,0,0,0,0,1,1,1,0,4305,32,18,9 - 318</t>
  </si>
  <si>
    <t>1,1,1,0,0,0,1,1,1,0,0,0,0,1,1,1,0,1,1,0,1,1,0,0,0,1,1,1,0,0,0,0,0,1,1,1,0,4306,30,18,23 - 312</t>
  </si>
  <si>
    <t>1,1,1,0,0,0,1,1,1,0,0,0,0,1,1,1,0,1,1,0,1,1,0,0,0,1,1,1,0,0,0,0,0,1,1,1,0,4307,31,18,5 - 312</t>
  </si>
  <si>
    <t>1,1,1,0,0,0,1,1,1,0,0,0,0,1,1,1,0,1,1,0,1,1,0,0,0,1,0,1,0,0,0,1,0,1,1,1,0,4308,30,18,26 - 317</t>
  </si>
  <si>
    <t>1,1,1,0,0,0,1,1,1,0,0,0,0,1,1,1,0,1,1,0,0,1,0,0,0,1,0,1,0,0,0,1,1,1,1,1,0,4309,30,18,20 - 339</t>
  </si>
  <si>
    <t>0,1,0,0,1,0,1,0,1,0,1,1,1,0,0,1,0,0,0,1,0,0,1,0,0,1,0,0,0,0,1,1,1,1,1,1,1,4334,30,18,2 - 364</t>
  </si>
  <si>
    <t>0,1,0,0,1,0,1,0,1,0,1,1,1,0,0,1,0,0,0,1,0,0,1,0,0,1,0,0,0,0,1,1,1,1,1,1,1,4335,31,18,5 - 364</t>
  </si>
  <si>
    <t>0,1,0,0,1,0,1,0,1,0,1,1,1,0,0,1,0,0,0,1,0,0,1,0,0,1,0,0,0,0,1,1,1,1,1,1,1,4336,32,18,17 - 364</t>
  </si>
  <si>
    <t>0,1,0,0,1,0,1,0,1,0,1,1,1,0,0,1,0,0,0,1,0,0,1,0,0,1,0,0,0,0,1,1,1,1,1,1,1,4337,33,18,17 - 364</t>
  </si>
  <si>
    <t>0,1,0,0,1,0,1,0,1,1,1,1,1,0,0,1,0,0,0,1,0,0,1,0,0,1,0,0,0,0,0,1,1,1,1,1,1,4338,33,18,30 - 343</t>
  </si>
  <si>
    <t>0,1,0,0,1,0,1,0,1,1,1,1,1,0,0,1,0,0,0,1,0,0,1,0,0,1,0,0,0,0,0,1,1,1,1,1,1,4339,34,18,30 - 343</t>
  </si>
  <si>
    <t>0,1,0,0,1,0,1,0,1,1,1,1,1,0,0,1,0,0,0,1,0,0,1,0,0,1,0,0,0,0,0,1,1,1,1,1,1,4340,35,18,3 - 343</t>
  </si>
  <si>
    <t>0,1,0,0,1,0,1,0,1,1,1,1,1,0,0,1,0,0,0,1,0,0,1,0,0,1,0,0,0,0,0,1,1,1,1,1,1,4341,36,18,0 - 343</t>
  </si>
  <si>
    <t>0,1,0,0,1,0,1,0,1,1,1,1,1,0,0,1,0,0,0,1,0,0,1,0,0,1,0,0,0,0,0,1,1,1,1,1,1,4342,37,18,21 - 343</t>
  </si>
  <si>
    <t>0,1,0,0,1,0,1,0,1,1,1,1,1,0,0,1,0,0,0,1,0,0,1,0,0,1,0,0,0,0,0,1,1,1,1,1,1,4343,38,18,18 - 343</t>
  </si>
  <si>
    <t>0,1,0,0,1,0,1,0,1,1,1,1,1,0,0,1,0,0,0,1,0,0,1,0,0,1,0,0,0,0,0,1,1,1,1,1,1,4344,39,18,0 - 343</t>
  </si>
  <si>
    <t>0,1,0,0,1,0,1,0,1,1,1,1,1,0,0,1,0,0,0,1,0,0,1,0,0,1,0,0,0,0,0,1,1,1,1,1,1,4345,40,18,13 - 343</t>
  </si>
  <si>
    <t>0,1,0,0,1,0,1,0,1,1,1,1,1,0,0,1,0,0,0,1,0,0,1,0,0,1,0,0,0,0,0,1,1,1,1,1,1,4346,41,18,30 - 343</t>
  </si>
  <si>
    <t>0,1,0,0,1,0,0,0,1,1,1,1,1,0,0,1,0,0,0,1,0,0,1,1,0,1,0,0,0,0,0,1,1,1,1,1,1,4347,41,18,6 - 360</t>
  </si>
  <si>
    <t>0,1,0,0,1,0,0,0,1,1,1,1,1,0,0,0,0,0,0,1,0,0,1,1,0,1,0,1,0,0,0,1,1,1,1,1,1,4348,38,18,15 - 372</t>
  </si>
  <si>
    <t>0,1,0,0,1,0,0,0,1,1,1,1,1,0,0,0,0,0,0,1,0,0,1,1,0,1,0,1,0,0,0,1,1,1,1,1,1,4349,39,18,7 - 372</t>
  </si>
  <si>
    <t>0,1,0,0,1,0,0,0,1,1,1,1,1,0,0,0,0,0,0,1,0,0,1,1,0,1,0,1,0,0,0,1,1,1,1,1,1,4350,40,18,24 - 372</t>
  </si>
  <si>
    <t>0,1,0,0,1,0,0,0,1,1,1,0,1,0,1,0,0,0,0,1,0,0,1,1,0,1,0,1,0,0,0,1,1,1,1,1,1,4351,37,18,11 - 375</t>
  </si>
  <si>
    <t>0,1,0,0,1,0,0,0,1,1,0,0,1,0,1,0,1,0,0,1,0,0,1,1,0,1,0,1,0,0,0,1,1,1,1,1,1,4352,35,18,10 - 381</t>
  </si>
  <si>
    <t>0,1,0,0,1,0,0,0,1,1,0,0,1,0,1,0,1,0,0,1,0,0,0,1,0,1,1,1,0,0,0,1,1,1,1,1,1,4353,32,18,22 - 385</t>
  </si>
  <si>
    <t>0,1,0,0,1,0,0,0,1,1,0,0,1,0,1,0,1,0,0,1,0,0,0,1,0,1,1,1,0,0,0,1,1,1,1,1,1,4354,33,18,22 - 385</t>
  </si>
  <si>
    <t>0,1,0,0,1,0,0,0,1,1,0,0,1,0,1,0,1,0,0,1,0,0,0,1,0,1,1,1,0,0,0,1,1,1,1,1,1,4355,34,18,10 - 385</t>
  </si>
  <si>
    <t>0,1,0,0,1,0,0,0,1,1,0,0,1,0,1,0,1,0,0,1,0,0,0,1,0,1,1,1,0,0,0,1,1,1,1,1,1,4356,35,18,18 - 385</t>
  </si>
  <si>
    <t>0,1,0,0,1,0,0,0,1,1,0,0,1,0,1,0,1,0,0,1,0,0,0,1,0,1,1,1,0,0,0,1,1,1,1,1,1,4357,36,18,2 - 385</t>
  </si>
  <si>
    <t>0,1,0,0,1,0,0,0,1,1,0,0,1,0,1,0,1,0,0,1,0,0,0,1,0,1,1,1,0,0,0,1,1,1,1,1,1,4358,37,18,13 - 385</t>
  </si>
  <si>
    <t>0,1,0,0,1,0,0,0,1,1,0,0,1,0,1,0,1,0,0,1,0,0,0,1,0,1,1,1,0,0,0,1,1,1,1,1,1,4359,38,18,17 - 385</t>
  </si>
  <si>
    <t>0,1,0,0,1,0,0,0,1,1,0,0,1,0,1,0,1,0,0,1,0,0,0,1,0,1,1,1,0,0,0,1,1,1,1,1,1,4360,39,18,2 - 385</t>
  </si>
  <si>
    <t>0,1,0,0,1,0,0,0,1,1,0,0,1,0,0,0,1,0,0,1,1,0,0,1,0,1,1,1,0,0,0,1,1,1,1,1,1,4361,32,18,14 - 381</t>
  </si>
  <si>
    <t>0,1,0,0,1,0,0,0,1,1,0,0,1,0,0,0,1,0,0,1,1,0,0,1,0,1,1,0,0,1,0,1,1,1,1,1,1,4362,31,18,27 - 383</t>
  </si>
  <si>
    <t>0,1,0,0,1,0,0,0,1,1,0,0,1,0,0,0,1,0,0,1,1,0,0,1,0,1,1,0,0,1,0,1,1,1,1,1,1,4363,32,18,30 - 383</t>
  </si>
  <si>
    <t>0,1,0,0,1,0,0,0,1,1,0,0,1,0,0,0,1,0,0,1,1,0,0,1,0,1,1,0,0,1,0,1,1,1,1,1,1,4364,33,18,10 - 383</t>
  </si>
  <si>
    <t>0,1,0,0,1,0,0,0,1,0,0,0,1,0,0,0,1,0,0,1,1,0,0,1,0,1,1,0,1,1,0,1,1,1,1,1,1,4365,32,18,9 - 402</t>
  </si>
  <si>
    <t>0,1,0,0,1,1,0,0,1,0,0,0,1,0,0,0,1,0,0,1,1,0,0,1,0,1,1,0,0,1,0,1,1,1,1,1,1,4366,31,18,28 - 379</t>
  </si>
  <si>
    <t>0,1,0,0,1,1,0,0,1,0,0,0,1,0,0,0,1,0,0,1,1,0,0,1,0,1,1,0,0,1,0,1,1,1,1,1,1,4367,32,18,9 - 379</t>
  </si>
  <si>
    <t>0,1,0,0,1,1,0,0,1,0,0,0,1,0,0,0,1,0,0,1,1,0,0,1,0,1,1,0,0,1,0,1,1,1,1,1,1,4368,33,18,27 - 379</t>
  </si>
  <si>
    <t>1,1,0,1,0,1,1,1,0,0,0,0,1,0,0,1,1,0,1,1,0,1,1,1,0,0,0,0,0,1,0,1,1,1,1,0,0,4386,30,18,9 - 327</t>
  </si>
  <si>
    <t>1,0,1,0,0,1,1,1,0,0,0,0,1,1,0,1,1,1,1,0,0,1,1,1,0,0,0,0,0,1,0,1,1,1,1,0,0,4390,30,18,14 - 336</t>
  </si>
  <si>
    <t>1,0,1,0,0,1,1,1,0,0,0,0,1,1,0,1,1,1,1,0,0,1,1,1,0,0,0,0,0,1,0,1,1,1,1,0,0,4391,31,18,9 - 336</t>
  </si>
  <si>
    <t>1,0,1,0,0,1,1,1,0,0,0,0,1,1,0,1,1,1,1,0,0,1,1,1,0,0,0,0,0,1,0,1,1,1,1,0,0,4392,32,18,4 - 336</t>
  </si>
  <si>
    <t>1,0,1,0,0,1,1,1,0,0,0,0,1,1,0,1,0,0,1,0,1,0,0,1,0,1,1,0,1,1,0,1,1,1,1,0,0,4402,30,18,3 - 349</t>
  </si>
  <si>
    <t>1,0,1,0,0,1,1,1,0,0,0,0,1,0,0,1,0,0,1,0,1,0,0,1,0,1,1,0,1,1,1,1,1,1,1,0,0,4405,30,18,35 - 366</t>
  </si>
  <si>
    <t>0,0,1,0,0,1,0,0,0,1,1,0,1,0,0,1,0,1,0,1,0,0,1,1,1,1,1,1,1,0,0,0,1,0,1,0,1,4544,30,18,4 - 366</t>
  </si>
  <si>
    <t>0,0,1,0,0,1,0,0,0,1,1,0,1,0,0,1,0,1,0,1,0,0,1,1,1,1,1,1,1,0,0,0,1,0,1,0,1,4545,31,18,13 - 366</t>
  </si>
  <si>
    <t>0,0,1,0,0,1,0,0,0,1,1,0,1,0,0,1,0,1,0,1,0,0,1,1,1,1,1,1,1,0,0,0,1,0,1,0,1,4546,32,18,30 - 366</t>
  </si>
  <si>
    <t>0,0,1,0,0,0,0,0,0,1,1,0,1,0,0,1,1,1,0,1,0,0,1,1,1,1,1,1,1,0,0,0,1,0,1,0,1,4547,30,18,5 - 377</t>
  </si>
  <si>
    <t>0,0,1,0,0,0,0,0,0,1,1,0,1,0,0,1,1,1,0,1,0,0,1,1,1,1,1,1,1,0,0,0,1,0,1,0,1,4548,31,18,6 - 377</t>
  </si>
  <si>
    <t>0,0,1,0,0,0,0,0,0,1,1,0,1,0,0,1,1,1,0,1,0,0,1,1,1,1,1,1,1,0,0,0,1,0,1,0,1,4549,32,18,8 - 377</t>
  </si>
  <si>
    <t>0,0,1,0,0,0,0,0,0,1,1,0,1,0,0,1,1,1,0,1,0,0,1,1,1,1,1,1,1,0,0,0,1,0,1,0,1,4550,33,18,5 - 377</t>
  </si>
  <si>
    <t>0,0,1,0,0,0,0,0,0,1,1,0,1,0,0,1,1,1,0,1,0,0,1,1,1,1,1,1,1,0,0,0,1,0,1,0,1,4551,34,18,33 - 377</t>
  </si>
  <si>
    <t>0,0,1,0,0,0,0,0,0,1,1,0,1,0,0,1,1,0,0,1,0,0,1,1,1,1,1,1,1,1,0,0,1,0,1,0,1,4552,34,18,17 - 389</t>
  </si>
  <si>
    <t>0,0,1,0,0,0,0,0,0,1,1,0,1,0,0,1,1,0,0,1,0,0,1,1,1,1,1,1,1,1,0,0,1,0,1,0,1,4553,35,18,18 - 389</t>
  </si>
  <si>
    <t>0,0,1,0,0,0,0,0,0,1,1,0,1,0,0,1,1,0,0,1,0,0,1,1,1,1,1,1,1,1,0,0,1,0,1,0,1,4554,36,18,1 - 389</t>
  </si>
  <si>
    <t>0,0,1,0,0,0,0,1,0,1,1,0,1,0,0,1,1,0,0,1,0,0,0,1,1,1,1,1,1,1,0,0,1,0,1,0,1,4555,36,18,22 - 374</t>
  </si>
  <si>
    <t>0,0,1,0,0,0,0,0,0,1,1,0,1,0,0,1,1,0,0,1,0,1,0,1,1,1,1,1,1,1,0,0,1,0,1,0,1,4556,36,18,7 - 388</t>
  </si>
  <si>
    <t>0,0,1,0,0,0,0,0,0,1,1,0,1,0,0,1,1,0,0,1,0,1,0,1,1,1,1,1,1,1,0,0,1,0,1,0,1,4557,37,18,3 - 388</t>
  </si>
  <si>
    <t>0,0,1,0,0,0,0,0,0,1,1,0,1,0,0,0,1,0,0,1,0,1,0,1,1,1,1,1,1,1,0,0,1,0,1,1,1,4558,31,18,15 - 408</t>
  </si>
  <si>
    <t>0,0,1,0,0,0,0,0,0,1,1,0,1,0,1,0,1,0,0,1,0,1,0,1,1,1,0,1,1,1,0,0,1,0,1,1,1,4559,31,18,26 - 396</t>
  </si>
  <si>
    <t>1,1,0,1,1,0,1,0,1,0,1,1,1,0,0,1,0,1,0,0,0,1,0,0,1,0,1,0,0,1,0,1,0,1,0,1,1,4764,30,18,7 - 322</t>
  </si>
  <si>
    <t>1,1,0,1,1,0,1,0,1,0,1,1,1,0,0,1,0,1,0,0,0,1,0,0,1,0,1,0,0,1,0,1,0,1,0,1,1,4765,31,18,34 - 322</t>
  </si>
  <si>
    <t>1,1,0,1,1,1,1,0,1,0,1,0,1,0,0,1,0,1,0,0,0,1,0,0,1,0,1,0,0,1,0,1,0,1,0,1,1,4766,31,18,11 - 316</t>
  </si>
  <si>
    <t>1,1,0,1,1,0,1,0,1,1,1,0,0,0,0,1,0,1,0,0,0,1,1,0,1,0,1,0,0,1,1,1,0,1,0,0,1,4777,30,18,28 - 325</t>
  </si>
  <si>
    <t>1,1,0,1,1,0,1,0,1,1,1,0,0,0,0,1,0,1,0,1,0,1,1,0,1,0,1,0,0,1,1,0,0,1,0,0,1,4779,30,18,11 - 313</t>
  </si>
  <si>
    <t>1,1,0,1,1,0,1,0,1,1,1,0,0,0,0,1,0,1,0,1,0,1,1,0,1,0,1,0,0,1,1,0,0,1,0,0,1,4780,31,18,5 - 313</t>
  </si>
  <si>
    <t>1,1,0,0,1,0,1,0,1,1,1,0,0,0,0,1,1,1,0,1,0,1,1,0,1,0,1,0,0,1,1,0,0,1,0,0,1,4781,31,18,3 - 326</t>
  </si>
  <si>
    <t>0,1,0,0,0,0,1,0,1,1,1,0,0,0,0,1,1,1,0,1,0,0,1,1,1,0,1,1,0,1,1,0,0,1,0,0,1,4786,30,18,18 - 351</t>
  </si>
  <si>
    <t>0,0,0,0,0,0,0,1,1,1,1,0,0,0,1,0,1,0,0,1,1,0,0,1,0,0,1,1,0,0,1,1,1,1,1,1,1,4808,30,18,17 - 400</t>
  </si>
  <si>
    <t>0,0,0,1,0,0,0,1,1,1,1,0,0,0,0,0,1,0,0,1,1,1,0,1,0,0,1,1,0,0,1,1,1,1,1,1,0,4812,30,18,28 - 374</t>
  </si>
  <si>
    <t>0,0,1,0,0,0,1,1,0,1,0,1,1,0,0,1,0,0,1,1,0,1,0,0,0,0,0,1,0,1,1,1,1,1,1,1,0,4834,30,18,26 - 371</t>
  </si>
  <si>
    <t>0,0,1,0,1,0,1,1,0,1,0,1,1,0,0,1,0,0,1,0,0,1,0,0,0,0,0,1,0,1,1,1,1,1,1,1,0,4835,30,18,19 - 356</t>
  </si>
  <si>
    <t>0,1,0,0,1,1,1,1,1,1,1,0,0,0,1,1,0,1,1,1,1,0,1,0,0,0,0,1,0,1,1,0,0,0,0,0,0,4871,30,18,23 - 251</t>
  </si>
  <si>
    <t>0,1,0,0,1,1,1,1,1,1,1,0,0,0,1,1,0,1,1,1,1,0,1,0,0,0,0,1,0,1,1,0,0,0,0,0,0,4872,31,18,28 - 251</t>
  </si>
  <si>
    <t>0,1,0,0,1,1,1,1,1,1,1,0,0,0,1,1,0,1,1,1,1,0,1,0,0,0,0,1,0,1,1,0,0,0,0,0,0,4873,32,18,24 - 251</t>
  </si>
  <si>
    <t>0,0,0,0,1,1,1,1,1,1,1,0,0,0,1,1,0,1,1,1,1,1,1,0,0,0,0,1,0,1,1,0,0,0,0,0,0,4874,32,18,1 - 271</t>
  </si>
  <si>
    <t>0,0,0,0,1,1,1,1,1,1,1,0,0,0,1,1,0,1,1,1,1,1,1,0,0,0,0,1,0,1,1,0,0,0,0,0,0,4875,33,18,12 - 271</t>
  </si>
  <si>
    <t>0,0,0,0,1,1,1,1,1,0,1,0,0,0,1,1,0,1,1,1,1,1,1,0,0,0,0,1,0,1,1,0,0,0,0,1,0,4878,30,18,9 - 297</t>
  </si>
  <si>
    <t>0,0,0,0,1,1,1,1,1,0,1,0,0,0,1,1,0,1,1,1,1,1,1,0,0,0,0,1,0,1,1,0,0,0,0,1,0,4879,31,18,33 - 297</t>
  </si>
  <si>
    <t>0,1,1,1,0,1,0,0,0,1,0,1,1,1,1,0,1,0,0,1,0,1,0,0,1,1,0,1,0,0,0,0,1,0,1,1,0,4918,30,18,31 - 303</t>
  </si>
  <si>
    <t>0,1,1,1,1,1,0,0,0,1,0,1,1,1,0,0,1,0,0,1,0,1,0,0,1,1,0,1,0,0,0,0,1,0,1,1,0,4919,30,18,14 - 293</t>
  </si>
  <si>
    <t>0,1,1,1,1,1,0,0,0,0,0,1,1,1,0,0,1,0,0,1,0,1,0,0,1,1,0,1,0,0,0,0,1,0,1,1,1,4920,30,18,9 - 320</t>
  </si>
  <si>
    <t>0,1,0,1,1,1,0,1,0,0,0,0,1,1,0,0,1,0,0,1,1,1,0,0,1,1,0,1,0,0,0,0,1,0,1,1,1,4925,30,18,14 - 324</t>
  </si>
  <si>
    <t>0,1,0,1,1,1,0,1,0,0,0,0,1,1,0,0,1,0,0,1,1,1,0,0,1,1,0,1,0,0,0,0,1,0,1,1,1,4926,31,18,6 - 324</t>
  </si>
  <si>
    <t>0,1,0,1,1,1,0,1,0,0,0,0,1,1,0,0,1,0,0,1,1,1,0,0,1,1,0,1,0,0,0,0,1,0,1,1,1,4927,32,18,22 - 324</t>
  </si>
  <si>
    <t>0,1,0,1,1,1,0,1,0,0,0,0,1,1,0,0,1,0,0,1,1,1,0,0,1,1,0,1,0,0,0,0,1,0,1,1,1,4928,33,18,23 - 324</t>
  </si>
  <si>
    <t>0,1,0,1,1,1,0,1,0,0,0,0,1,1,0,1,1,0,0,1,1,1,0,0,1,1,0,1,0,0,0,0,1,0,1,0,1,4929,33,18,35 - 304</t>
  </si>
  <si>
    <t>0,1,0,1,1,1,0,1,0,0,0,0,1,1,0,1,1,0,0,1,1,1,0,0,1,1,0,1,0,0,0,0,1,0,1,0,1,4930,34,18,30 - 304</t>
  </si>
  <si>
    <t>0,1,0,1,1,1,0,1,0,0,0,0,1,1,0,1,1,0,0,1,1,1,0,0,1,1,0,1,0,0,0,0,1,0,1,0,1,4931,35,18,22 - 304</t>
  </si>
  <si>
    <t>0,1,0,1,1,1,0,1,0,0,0,0,1,1,0,1,1,0,0,1,1,1,0,0,1,1,0,1,0,0,0,0,1,0,1,0,1,4932,36,18,28 - 304</t>
  </si>
  <si>
    <t>0,1,0,1,1,1,0,1,0,0,0,0,1,1,0,1,1,0,0,1,1,1,0,0,1,1,0,1,0,0,0,0,1,0,1,0,1,4933,37,18,9 - 304</t>
  </si>
  <si>
    <t>0,1,0,1,1,1,0,1,0,0,0,0,1,0,0,1,1,0,1,1,1,1,0,0,1,1,0,1,0,0,0,0,1,0,1,0,1,4934,36,18,13 - 309</t>
  </si>
  <si>
    <t>0,0,0,1,1,1,0,1,0,0,1,0,1,0,0,1,1,0,1,1,1,1,0,0,1,1,0,1,0,0,0,0,1,0,1,0,1,4935,30,18,1 - 318</t>
  </si>
  <si>
    <t>0,0,0,1,1,1,0,1,0,0,1,0,1,0,0,1,1,0,1,1,1,1,0,0,1,1,0,1,0,0,0,0,1,0,1,0,1,4936,31,18,6 - 318</t>
  </si>
  <si>
    <t>0,0,0,1,1,1,0,1,0,0,1,0,1,0,0,1,1,1,1,0,1,1,0,0,1,1,0,1,0,0,0,0,1,0,1,0,1,4937,31,18,19 - 316</t>
  </si>
  <si>
    <t>0,0,1,0,0,1,1,0,1,1,0,0,1,1,0,0,1,1,0,1,0,0,1,0,1,0,0,1,0,1,0,0,0,1,1,1,1,5017,30,18,3 - 347</t>
  </si>
  <si>
    <t>0,0,1,0,0,1,1,0,1,1,0,0,1,1,0,0,1,1,0,1,0,0,1,0,1,0,0,1,0,1,0,0,0,1,1,1,1,5018,31,18,3 - 347</t>
  </si>
  <si>
    <t>0,0,1,0,0,1,1,0,1,1,0,0,1,1,0,0,1,1,0,1,0,0,0,0,1,0,1,1,0,1,0,0,0,1,1,1,1,5019,30,18,22 - 351</t>
  </si>
  <si>
    <t>0,0,1,0,0,1,1,0,1,1,0,0,1,1,0,1,1,1,0,1,0,0,0,0,1,0,1,1,0,1,0,0,0,1,0,1,1,5020,30,18,34 - 332</t>
  </si>
  <si>
    <t>0,0,1,0,0,1,1,0,1,1,0,0,1,1,0,1,1,1,0,1,0,0,0,0,1,0,1,1,0,1,0,0,0,1,0,1,1,5021,31,18,32 - 332</t>
  </si>
  <si>
    <t>0,0,1,0,0,1,1,0,1,0,1,0,1,1,0,1,1,1,0,1,0,0,0,0,1,0,1,1,0,1,0,0,0,1,0,1,1,5022,31,18,9 - 333</t>
  </si>
  <si>
    <t>0,0,1,0,0,1,1,0,1,0,1,0,1,1,0,1,1,1,0,1,0,0,0,0,1,0,1,1,0,1,0,0,0,1,0,1,1,5023,32,18,31 - 333</t>
  </si>
  <si>
    <t>0,0,0,0,1,1,0,1,1,0,1,0,1,1,1,0,1,0,1,0,1,0,1,0,0,1,1,0,0,1,0,0,1,1,0,1,0,5061,30,18,23 - 319</t>
  </si>
  <si>
    <t>0,0,0,0,1,1,0,1,1,0,1,0,1,1,1,0,1,0,1,0,1,0,1,0,0,1,1,0,0,1,0,0,1,1,0,1,0,5062,31,18,15 - 319</t>
  </si>
  <si>
    <t>0,0,0,0,1,1,0,1,1,0,1,0,1,1,1,0,1,0,1,0,1,0,1,0,0,1,1,0,0,1,0,0,0,1,0,1,1,5063,30,18,32 - 323</t>
  </si>
  <si>
    <t>0,0,0,0,1,1,0,1,1,0,1,0,1,1,1,0,1,0,1,0,1,0,1,0,0,1,1,0,0,1,0,0,0,1,0,1,1,5064,31,18,15 - 323</t>
  </si>
  <si>
    <t>1,0,0,1,1,0,1,0,0,0,0,1,1,1,1,0,0,1,1,0,1,0,0,0,1,0,0,1,1,0,1,0,0,1,1,1,1,5096,30,18,19 - 355</t>
  </si>
  <si>
    <t>1,0,0,1,1,0,1,0,0,0,0,1,1,1,1,0,0,1,1,0,1,0,0,0,1,0,0,1,1,0,1,0,0,1,1,1,1,5097,31,18,8 - 355</t>
  </si>
  <si>
    <t>1,0,0,0,1,1,1,0,0,0,0,1,0,1,1,0,1,1,1,0,1,0,0,0,1,0,0,1,1,0,1,0,0,1,1,1,1,5100,30,18,10 - 361</t>
  </si>
  <si>
    <t>1,0,0,0,1,1,1,0,0,0,0,1,0,1,1,0,1,1,1,0,1,0,0,0,1,0,0,1,1,0,1,0,0,1,1,1,1,5101,31,18,32 - 361</t>
  </si>
  <si>
    <t>1,0,0,0,1,1,1,0,0,0,0,1,0,1,1,0,1,1,1,0,1,0,0,0,1,0,0,1,1,0,1,0,0,1,1,1,1,5102,32,18,19 - 361</t>
  </si>
  <si>
    <t>1,0,0,0,1,1,1,0,0,0,0,1,0,1,1,0,1,1,1,0,1,0,0,0,1,0,0,1,1,0,1,0,0,1,1,1,1,5103,33,18,29 - 361</t>
  </si>
  <si>
    <t>1,0,0,0,1,1,1,0,0,0,0,1,0,1,1,0,1,1,1,0,1,1,0,0,1,0,0,1,1,0,1,0,0,0,1,1,1,5104,33,18,33 - 349</t>
  </si>
  <si>
    <t>1,0,0,0,1,1,1,0,0,0,0,1,0,1,1,0,1,1,1,0,1,1,0,0,1,0,0,1,1,0,1,0,0,0,1,1,1,5105,34,18,1 - 349</t>
  </si>
  <si>
    <t>1,0,0,0,1,1,1,1,0,0,0,1,0,1,1,0,1,1,1,0,1,1,0,0,1,0,0,1,1,0,1,0,0,0,0,1,1,5106,31,18,34 - 322</t>
  </si>
  <si>
    <t>1,0,0,0,1,1,1,1,0,1,0,1,0,1,1,0,1,1,1,0,1,1,0,0,1,0,0,1,1,0,1,0,0,0,0,0,1,5107,30,18,35 - 296</t>
  </si>
  <si>
    <t>1,0,0,0,1,1,0,1,0,1,0,1,0,1,1,0,1,1,1,0,1,1,0,0,1,0,1,1,1,0,1,0,0,0,0,0,1,5108,30,18,6 - 316</t>
  </si>
  <si>
    <t>0,1,1,0,1,0,0,1,1,1,0,1,0,1,0,0,0,1,0,0,1,0,1,0,0,0,0,1,1,0,0,1,0,1,1,1,1,5137,30,18,32 - 328</t>
  </si>
  <si>
    <t>0,1,0,0,1,1,0,1,1,1,1,1,0,1,0,0,0,0,1,0,1,0,1,0,0,0,1,1,1,0,0,1,0,1,0,0,1,5145,30,18,6 - 299</t>
  </si>
  <si>
    <t>0,1,0,1,1,1,0,1,1,1,1,1,0,1,0,0,0,0,0,0,1,0,1,0,0,0,1,1,1,0,0,1,0,1,0,0,1,5146,30,18,18 - 284</t>
  </si>
  <si>
    <t>0,1,0,1,1,1,0,1,1,1,1,1,0,1,0,1,0,0,0,0,1,0,1,0,0,0,1,1,1,0,0,0,0,1,0,0,1,5147,30,18,31 - 268</t>
  </si>
  <si>
    <t>0,1,0,1,1,1,0,1,1,1,1,1,0,1,0,1,0,0,0,0,1,0,1,0,0,0,1,1,1,0,0,0,0,1,0,0,1,5148,31,18,2 - 268</t>
  </si>
  <si>
    <t>0,1,0,1,1,1,0,1,1,1,1,1,0,1,0,1,0,0,0,0,1,0,1,0,0,0,1,1,1,0,0,0,0,1,0,0,1,5149,32,18,30 - 268</t>
  </si>
  <si>
    <t>0,1,0,1,0,1,0,1,1,1,0,1,0,1,0,1,1,0,0,0,1,0,1,1,0,0,1,1,1,0,0,0,0,1,0,0,1,5155,30,18,0 - 293</t>
  </si>
  <si>
    <t>0,1,0,1,0,1,0,1,1,0,0,1,0,1,1,1,1,0,0,0,1,0,1,1,0,0,1,1,1,0,0,0,0,1,0,0,1,5157,30,18,12 - 298</t>
  </si>
  <si>
    <t>0,1,1,1,0,1,0,0,0,1,1,0,1,1,0,0,1,1,0,1,1,1,0,0,0,1,1,0,1,1,0,0,0,0,0,1,0,5208,30,18,18 - 281</t>
  </si>
  <si>
    <t>0,1,1,1,0,1,0,0,0,1,1,1,1,1,0,0,1,1,0,1,0,1,0,0,0,1,1,0,1,1,0,0,0,0,0,1,0,5211,30,18,32 - 282</t>
  </si>
  <si>
    <t>0,1,1,0,0,1,0,0,0,1,1,1,1,1,0,0,1,1,0,1,0,1,0,0,1,1,1,0,1,1,0,0,0,0,0,1,0,5212,30,18,3 - 303</t>
  </si>
  <si>
    <t>0,1,1,0,0,1,0,0,0,0,1,1,1,0,0,0,1,1,0,1,0,1,0,0,1,1,1,0,1,1,0,0,0,0,1,1,1,5218,30,18,20 - 351</t>
  </si>
  <si>
    <t>0,1,1,0,0,1,0,0,0,0,1,1,1,0,0,0,1,1,0,1,0,1,0,0,1,1,1,0,1,1,0,0,0,0,1,1,1,5219,31,18,7 - 351</t>
  </si>
  <si>
    <t>0,1,1,0,0,1,0,0,0,0,1,1,1,0,0,0,1,1,0,1,0,1,0,0,1,1,1,0,1,1,0,0,0,0,1,1,1,5220,32,18,27 - 351</t>
  </si>
  <si>
    <t>0,1,1,0,0,0,0,0,0,0,1,1,1,0,0,0,1,1,0,1,0,1,0,1,1,1,1,0,1,1,0,0,0,0,1,1,1,5221,32,18,5 - 369</t>
  </si>
  <si>
    <t>0,1,1,0,0,0,0,0,0,0,1,1,1,0,0,0,1,1,0,1,0,1,0,1,1,1,1,0,1,1,0,0,0,0,1,1,1,5222,33,18,20 - 369</t>
  </si>
  <si>
    <t>0,1,1,0,0,0,0,0,0,0,1,1,1,0,0,0,1,1,0,1,0,1,0,1,1,1,1,0,1,1,0,0,0,0,1,1,1,5223,34,18,9 - 369</t>
  </si>
  <si>
    <t>0,1,1,0,0,0,0,0,0,0,1,1,1,0,0,0,1,1,0,1,0,1,0,1,1,1,1,0,1,1,0,0,0,0,1,1,1,5224,35,18,20 - 369</t>
  </si>
  <si>
    <t>0,0,1,0,0,0,0,0,0,0,1,1,1,0,0,1,1,1,0,1,0,1,0,1,1,1,1,0,1,1,0,0,0,0,1,1,1,5225,31,18,1 - 383</t>
  </si>
  <si>
    <t>0,0,1,0,0,0,0,0,0,0,1,1,1,0,0,1,1,1,0,1,0,1,0,1,1,1,1,0,1,1,0,0,0,0,1,1,1,5226,32,18,33 - 383</t>
  </si>
  <si>
    <t>0,0,1,0,0,0,0,0,0,0,1,1,1,0,0,1,1,1,0,1,0,1,0,1,1,1,1,0,1,1,0,0,0,0,1,1,1,5227,33,18,18 - 383</t>
  </si>
  <si>
    <t>0,0,1,0,0,0,0,0,0,0,1,1,1,0,0,1,1,1,0,1,0,1,0,1,1,1,1,0,1,1,0,0,0,0,1,1,1,5228,34,18,27 - 383</t>
  </si>
  <si>
    <t>0,0,1,0,1,0,0,0,0,0,1,1,1,0,0,1,1,1,0,1,0,1,0,1,1,1,0,0,1,1,0,0,0,0,1,1,1,5229,34,18,26 - 361</t>
  </si>
  <si>
    <t>0,0,1,0,1,0,0,0,1,0,1,1,1,0,0,1,1,1,0,0,0,1,0,1,1,1,0,0,1,1,0,0,0,0,1,1,1,5230,31,18,19 - 350</t>
  </si>
  <si>
    <t>0,0,1,0,1,0,0,0,1,0,1,1,1,0,1,1,1,1,0,0,0,1,0,0,1,1,0,0,1,1,0,0,0,0,1,1,1,5231,31,18,23 - 341</t>
  </si>
  <si>
    <t>0,0,1,0,1,0,0,0,1,0,1,1,1,0,1,1,1,1,0,0,0,1,0,0,1,1,0,0,1,1,0,0,0,0,1,1,1,5232,32,18,5 - 341</t>
  </si>
  <si>
    <t>0,0,1,0,1,0,0,0,1,0,1,1,1,0,1,1,1,1,0,0,0,1,0,0,1,1,0,0,1,1,0,0,0,0,1,1,1,5233,33,18,3 - 341</t>
  </si>
  <si>
    <t>0,0,1,0,1,0,0,0,1,0,1,0,1,0,1,1,1,1,0,0,0,1,0,0,1,1,0,0,1,1,1,0,0,0,1,1,1,5234,33,18,11 - 360</t>
  </si>
  <si>
    <t>0,0,1,0,1,0,1,0,1,0,1,0,1,0,1,1,1,1,0,0,0,1,0,0,1,1,0,0,1,1,0,0,0,0,1,1,1,5235,32,18,30 - 336</t>
  </si>
  <si>
    <t>0,0,1,0,1,0,1,0,1,0,1,0,1,0,1,1,1,1,0,0,0,1,0,0,1,1,0,0,1,1,0,0,0,0,1,1,1,5236,33,18,5 - 336</t>
  </si>
  <si>
    <t>0,0,1,0,1,0,1,0,1,0,1,0,1,0,1,1,1,1,0,0,0,1,0,0,1,1,0,0,1,1,0,0,0,0,1,1,1,5237,34,18,1 - 336</t>
  </si>
  <si>
    <t>0,0,1,0,1,0,1,0,1,0,1,0,1,0,1,1,1,1,0,0,0,1,1,0,1,1,0,0,1,1,0,0,0,0,1,1,0,5238,34,18,36 - 322</t>
  </si>
  <si>
    <t>0,0,1,0,1,0,1,0,1,0,1,0,1,0,1,1,1,1,0,0,0,1,1,0,1,1,0,0,1,1,0,0,0,0,1,1,0,5239,35,18,18 - 322</t>
  </si>
  <si>
    <t>0,1,0,1,0,0,1,1,0,1,0,0,1,0,0,0,0,0,1,0,0,1,1,1,0,0,1,0,1,1,1,1,1,0,0,1,1,5345,30,18,8 - 369</t>
  </si>
  <si>
    <t>0,1,0,1,0,0,1,1,0,1,0,0,1,0,0,0,0,0,1,0,0,1,1,1,0,0,1,0,1,1,1,1,1,0,0,1,1,5346,31,18,15 - 369</t>
  </si>
  <si>
    <t>1,1,1,1,1,0,0,1,1,1,0,0,0,0,1,0,1,1,1,0,0,1,0,0,0,1,0,0,1,0,0,1,1,1,1,0,0,5382,30,18,6 - 303</t>
  </si>
  <si>
    <t>1,1,1,1,1,0,0,1,1,1,0,0,0,0,1,0,1,1,1,0,0,0,0,1,0,1,0,0,1,0,0,1,1,1,1,0,0,5383,30,18,21 - 305</t>
  </si>
  <si>
    <t>1,0,1,1,0,0,0,1,1,0,0,0,0,0,1,0,1,1,1,0,1,0,0,1,0,1,0,0,1,1,1,1,1,1,1,0,0,5390,30,18,1 - 360</t>
  </si>
  <si>
    <t>0,0,1,1,0,0,0,1,1,0,0,0,0,0,1,0,1,1,1,0,1,0,0,1,0,1,0,0,1,1,1,1,1,1,1,0,0,5391,31,18,0 - 360</t>
  </si>
  <si>
    <t>0,0,1,1,0,0,0,1,1,0,0,0,0,0,1,0,1,1,1,0,1,0,0,1,0,1,0,0,1,1,1,1,1,1,1,0,0,5392,32,18,13 - 360</t>
  </si>
  <si>
    <t>0,0,1,1,0,0,0,1,1,0,0,0,0,0,1,0,1,1,1,0,1,0,0,1,0,1,0,0,1,1,1,1,1,1,1,0,0,5393,33,18,15 - 360</t>
  </si>
  <si>
    <t>0,0,1,1,0,0,0,1,1,0,1,0,0,0,1,0,1,1,0,0,1,0,0,1,0,1,0,0,1,1,1,1,1,1,1,0,0,5394,32,18,18 - 352</t>
  </si>
  <si>
    <t>0,0,1,1,0,0,0,1,1,0,1,0,0,0,1,0,1,1,0,0,1,0,0,1,0,1,0,0,1,1,1,1,1,1,1,0,0,5395,33,18,26 - 352</t>
  </si>
  <si>
    <t>0,0,1,1,0,0,0,1,1,0,1,0,0,0,1,0,1,1,0,0,1,0,0,1,0,1,0,0,1,1,1,1,1,1,1,0,0,5396,34,18,22 - 352</t>
  </si>
  <si>
    <t>0,0,1,1,0,0,0,1,1,0,1,0,0,0,1,0,1,1,0,1,1,0,0,1,0,1,0,0,0,1,1,1,1,1,1,0,0,5397,33,18,28 - 343</t>
  </si>
  <si>
    <t>0,0,1,1,0,0,0,1,1,0,1,0,0,0,1,0,1,1,0,1,1,0,0,1,0,1,0,0,0,1,1,1,1,1,1,0,0,5398,34,18,22 - 343</t>
  </si>
  <si>
    <t>0,0,1,1,0,0,0,1,1,0,1,0,0,0,1,0,1,1,0,1,1,0,0,1,0,1,0,0,0,1,1,1,1,1,1,0,0,5399,35,18,28 - 343</t>
  </si>
  <si>
    <t>0,0,1,1,0,0,0,1,1,0,1,0,0,0,1,0,1,1,0,1,1,0,0,1,0,1,0,0,0,1,1,1,1,1,1,0,0,5400,36,18,5 - 343</t>
  </si>
  <si>
    <t>0,0,1,1,0,0,0,1,1,0,1,0,0,0,1,0,1,1,0,1,1,0,0,1,0,1,0,0,0,1,1,1,1,1,1,0,0,5401,37,18,5 - 343</t>
  </si>
  <si>
    <t>0,0,1,1,0,0,0,1,1,0,1,0,0,0,1,0,1,1,0,1,0,0,0,1,1,1,0,0,0,1,1,1,1,1,1,0,0,5402,36,18,20 - 357</t>
  </si>
  <si>
    <t>0,0,1,1,0,0,0,1,1,0,1,0,0,0,1,0,1,1,0,1,0,0,0,1,1,1,0,0,0,1,1,1,1,1,1,0,0,5403,37,18,20 - 357</t>
  </si>
  <si>
    <t>0,0,1,1,0,0,0,1,0,0,1,0,0,0,1,0,1,1,0,1,0,0,0,1,1,1,0,0,0,1,1,1,1,1,1,0,1,5404,37,18,8 - 385</t>
  </si>
  <si>
    <t>0,0,1,1,0,0,0,0,0,0,1,0,1,0,1,0,1,1,0,1,0,0,0,1,1,1,0,0,0,1,1,1,1,1,1,0,1,5405,35,18,7 - 390</t>
  </si>
  <si>
    <t>0,0,1,1,0,0,0,0,0,0,1,0,1,0,1,0,1,1,0,1,0,0,0,1,1,1,0,1,0,0,1,1,1,1,1,0,1,5406,33,18,29 - 388</t>
  </si>
  <si>
    <t>0,0,1,1,0,0,0,0,0,0,1,0,1,0,1,0,1,1,0,1,0,0,0,1,1,1,0,1,0,0,1,1,0,1,1,1,1,5407,31,18,32 - 391</t>
  </si>
  <si>
    <t>0,0,1,1,0,0,1,0,0,0,0,0,1,0,1,0,1,0,0,1,0,1,0,1,1,1,0,1,0,0,1,1,0,1,1,1,1,5413,30,18,8 - 391</t>
  </si>
  <si>
    <t>0,0,1,1,0,0,1,0,0,0,0,0,1,0,1,0,1,0,0,1,0,1,0,1,1,1,0,1,0,0,1,1,0,1,1,1,1,5414,31,18,8 - 391</t>
  </si>
  <si>
    <t>0,0,1,1,0,0,1,0,0,0,0,0,1,0,1,0,1,0,0,1,0,1,0,1,1,1,0,1,0,0,1,1,0,1,1,1,1,5415,32,18,9 - 391</t>
  </si>
  <si>
    <t>0,0,1,1,0,0,1,0,0,0,0,0,1,0,1,0,1,0,0,1,0,1,0,1,1,1,0,1,0,0,1,1,0,1,1,1,1,5416,33,18,9 - 391</t>
  </si>
  <si>
    <t>0,0,0,1,1,0,1,0,0,0,0,0,1,0,1,0,1,0,0,1,0,1,0,1,1,1,0,1,0,0,1,1,0,1,1,1,1,5417,32,18,2 - 393</t>
  </si>
  <si>
    <t>0,0,0,1,1,0,1,0,0,0,0,0,1,0,1,0,1,0,0,1,0,1,0,1,1,1,0,1,0,0,1,1,0,1,1,1,1,5418,33,18,9 - 393</t>
  </si>
  <si>
    <t>0,1,0,1,1,0,1,0,0,0,0,0,1,0,1,0,1,0,0,0,0,1,0,1,1,1,0,1,0,0,1,1,0,1,1,1,1,5420,30,18,11 - 375</t>
  </si>
  <si>
    <t>1,1,0,1,1,0,0,0,0,0,0,0,1,1,1,0,1,0,0,0,0,1,0,1,1,1,0,1,0,0,1,1,0,1,1,1,1,5422,30,18,10 - 382</t>
  </si>
  <si>
    <t>1,1,0,1,1,0,0,0,0,0,0,0,1,1,1,0,1,0,1,0,0,0,0,1,1,1,0,1,0,0,1,1,0,1,1,1,1,5424,30,18,9 - 379</t>
  </si>
  <si>
    <t>1,1,0,1,1,0,0,0,0,0,0,0,1,1,1,0,1,0,1,0,0,0,0,1,0,1,1,1,0,0,1,1,0,1,1,1,1,5425,30,18,24 - 381</t>
  </si>
  <si>
    <t>0,1,0,1,1,0,0,1,0,0,0,0,1,1,1,0,0,0,1,0,1,0,1,1,0,1,0,1,1,0,1,0,0,1,0,1,1,5435,30,18,0 - 341</t>
  </si>
  <si>
    <t>0,1,0,1,1,0,0,1,0,0,0,0,1,1,1,0,0,0,1,0,1,0,1,1,0,1,0,1,1,0,1,0,0,1,0,1,1,5436,31,18,21 - 341</t>
  </si>
  <si>
    <t>0,1,0,1,1,0,0,1,0,0,0,0,1,1,1,0,0,0,1,0,1,0,1,1,0,1,0,1,1,0,1,0,0,1,0,1,1,5437,32,18,19 - 341</t>
  </si>
  <si>
    <t>0,1,0,1,1,0,0,1,0,0,0,0,1,1,1,0,0,0,1,0,1,0,1,1,0,1,0,1,1,0,1,0,0,1,0,1,1,5438,33,18,26 - 341</t>
  </si>
  <si>
    <t>0,1,0,1,1,0,0,1,0,0,0,0,1,1,1,0,0,0,1,0,1,0,1,1,0,1,0,1,1,0,1,0,0,1,0,1,1,5439,34,18,15 - 341</t>
  </si>
  <si>
    <t>0,1,0,1,1,0,0,1,0,0,0,0,1,1,1,0,0,1,1,0,1,0,1,1,0,1,0,1,0,0,1,0,0,1,0,1,1,5440,31,18,28 - 330</t>
  </si>
  <si>
    <t>0,1,0,1,1,0,0,1,0,0,0,0,1,1,1,0,0,1,1,0,1,0,1,1,0,1,0,1,0,0,1,0,0,1,0,1,1,5441,32,18,16 - 330</t>
  </si>
  <si>
    <t>0,1,0,1,1,0,0,1,0,0,0,0,1,1,1,0,0,1,1,0,1,0,1,1,0,1,0,1,0,1,1,0,0,1,0,1,0,5442,30,18,36 - 323</t>
  </si>
  <si>
    <t>1,0,0,0,1,1,0,1,0,1,1,0,1,1,1,0,0,1,0,0,1,1,0,0,1,0,1,0,0,0,1,1,1,0,1,1,0,5527,30,18,18 - 334</t>
  </si>
  <si>
    <t>0,1,0,1,1,1,1,1,1,0,1,0,0,0,1,0,0,1,0,1,1,1,1,0,1,0,0,0,1,1,0,0,0,0,0,1,0,5563,30,18,26 - 263</t>
  </si>
  <si>
    <t>0,1,0,1,1,1,1,1,1,0,1,0,0,0,1,0,0,1,0,1,1,1,1,0,1,0,0,0,1,1,0,0,0,0,0,1,0,5564,31,18,18 - 263</t>
  </si>
  <si>
    <t>0,1,0,1,1,1,1,1,1,0,1,0,0,0,1,0,0,1,0,1,1,1,1,0,1,0,0,0,1,1,0,0,0,0,0,1,0,5565,32,18,26 - 263</t>
  </si>
  <si>
    <t>0,1,0,1,1,1,1,1,0,0,1,0,0,0,1,0,0,1,0,1,1,1,1,0,1,0,0,0,1,1,0,0,0,0,1,1,0,5566,30,18,8 - 289</t>
  </si>
  <si>
    <t>0,1,0,1,1,1,1,0,0,0,0,0,0,1,1,0,0,1,0,1,1,1,1,0,1,0,0,1,1,1,0,0,0,0,1,1,0,5569,30,18,2 - 312</t>
  </si>
  <si>
    <t>0,1,0,1,1,1,1,0,0,0,0,0,0,1,1,0,0,1,0,1,1,1,1,0,1,0,0,1,1,1,0,0,0,0,1,1,0,5570,31,18,26 - 312</t>
  </si>
  <si>
    <t>1,0,1,0,0,1,0,0,0,0,1,0,0,0,1,0,0,1,0,0,0,1,0,1,1,1,1,0,0,1,1,1,1,1,1,1,1,5615,30,18,4 - 427</t>
  </si>
  <si>
    <t>1,0,1,0,0,1,0,0,0,0,1,0,0,0,1,0,0,1,0,0,1,1,0,1,0,1,1,0,0,1,1,1,1,1,1,1,1,5616,30,18,24 - 413</t>
  </si>
  <si>
    <t>1,0,1,0,0,1,0,0,0,0,1,0,0,0,1,0,0,1,0,0,1,1,0,1,0,1,1,0,0,1,1,1,1,1,1,1,1,5617,31,18,3 - 413</t>
  </si>
  <si>
    <t>1,0,1,0,0,1,0,0,0,0,1,0,0,0,1,0,0,1,0,0,1,1,0,1,0,1,1,0,0,1,1,1,1,1,1,1,1,5618,32,18,1 - 413</t>
  </si>
  <si>
    <t>1,0,1,0,0,1,0,0,0,0,0,0,0,0,1,0,0,1,0,0,1,1,0,1,0,1,1,1,0,1,1,1,1,1,1,1,1,5619,30,18,10 - 430</t>
  </si>
  <si>
    <t>1,0,1,0,0,1,0,0,0,0,0,0,0,0,1,0,0,1,0,0,1,1,0,1,0,1,1,1,0,1,1,1,1,1,1,1,1,5620,31,18,16 - 430</t>
  </si>
  <si>
    <t>1,0,1,0,0,1,0,0,0,0,0,0,0,0,1,0,0,1,0,0,0,1,1,1,0,1,1,1,0,1,1,1,1,1,1,1,1,5621,30,18,20 - 442</t>
  </si>
  <si>
    <t>0,0,0,1,1,0,1,0,0,1,1,1,1,1,0,0,1,0,0,0,1,1,1,0,0,1,0,0,1,0,1,1,1,0,0,0,1,5654,30,18,1 - 319</t>
  </si>
  <si>
    <t>0,0,0,1,1,0,1,0,0,1,1,1,1,1,0,0,1,0,0,0,1,1,1,0,0,1,0,0,1,0,1,1,1,0,0,0,1,5655,31,18,34 - 319</t>
  </si>
  <si>
    <t>0,0,0,1,1,0,1,0,0,1,1,1,1,1,0,0,1,0,0,0,1,1,1,0,0,1,0,0,1,0,1,1,1,0,0,0,1,5656,32,18,19 - 319</t>
  </si>
  <si>
    <t>0,0,0,1,1,0,1,0,0,1,1,1,1,1,0,0,1,0,0,0,1,1,1,0,0,1,0,0,1,1,1,1,1,0,0,0,0,5657,32,18,36 - 312</t>
  </si>
  <si>
    <t>0,0,0,1,1,0,1,0,0,1,1,1,1,1,0,0,1,0,0,0,1,1,1,0,0,1,0,0,1,1,1,1,1,0,0,0,0,5658,33,18,34 - 312</t>
  </si>
  <si>
    <t>0,0,0,1,1,0,1,0,0,1,1,1,1,1,0,0,1,0,0,0,1,1,1,0,0,1,0,0,1,1,1,1,1,0,0,0,0,5659,34,18,34 - 312</t>
  </si>
  <si>
    <t>0,0,0,1,1,0,1,0,0,1,1,1,1,1,0,0,1,0,0,0,1,1,1,0,0,1,0,0,1,1,1,1,1,0,0,0,0,5660,35,18,14 - 312</t>
  </si>
  <si>
    <t>0,0,0,1,1,0,1,0,0,1,1,1,1,1,0,0,1,0,0,0,1,1,1,0,0,1,0,0,1,1,1,1,1,0,0,0,0,5661,36,18,35 - 312</t>
  </si>
  <si>
    <t>0,0,0,1,1,0,1,0,0,1,1,1,1,1,0,0,1,0,0,0,1,1,1,0,0,1,0,0,1,1,1,1,1,0,0,0,0,5662,37,18,33 - 312</t>
  </si>
  <si>
    <t>0,0,0,1,1,0,1,0,0,1,1,1,1,1,0,0,1,0,0,0,1,1,1,0,0,0,1,0,1,1,1,1,1,0,0,0,0,5665,30,18,7 - 313</t>
  </si>
  <si>
    <t>0,0,0,1,1,0,1,0,0,1,1,1,1,1,0,0,1,0,0,0,1,1,1,0,0,0,1,0,1,1,1,1,1,0,0,0,0,5666,31,18,14 - 313</t>
  </si>
  <si>
    <t>0,0,0,1,1,0,1,0,0,1,1,1,1,1,0,0,1,0,0,0,1,1,1,0,0,0,1,0,1,1,1,1,1,0,0,0,0,5667,32,18,14 - 313</t>
  </si>
  <si>
    <t>1,0,0,0,1,0,0,0,1,1,1,1,1,1,0,1,1,0,0,0,1,1,1,0,0,0,1,0,1,1,1,1,1,0,0,0,0,5672,30,18,34 - 327</t>
  </si>
  <si>
    <t>1,0,0,0,1,0,0,0,1,1,1,1,1,1,0,1,1,0,0,0,1,1,1,0,0,0,1,0,1,1,1,1,1,0,0,0,0,5673,31,18,14 - 327</t>
  </si>
  <si>
    <t>1,0,0,0,1,0,0,0,1,1,1,1,1,1,0,1,1,0,0,0,1,1,1,0,0,0,1,0,1,1,1,1,1,0,0,0,0,5674,32,18,2 - 327</t>
  </si>
  <si>
    <t>1,0,0,0,1,0,0,0,1,1,1,1,1,1,0,1,1,0,0,0,1,1,1,1,0,0,1,0,0,1,1,1,1,0,0,0,0,5675,31,18,28 - 322</t>
  </si>
  <si>
    <t>1,0,0,0,1,0,0,0,1,1,1,1,1,1,0,1,1,0,0,0,1,1,1,1,0,0,1,0,0,1,1,1,1,0,0,0,0,5676,32,18,5 - 322</t>
  </si>
  <si>
    <t>1,0,0,0,1,0,0,0,1,1,1,1,1,0,0,1,1,1,0,0,1,1,1,1,0,0,1,0,0,1,1,1,1,0,0,0,0,5677,31,18,13 - 326</t>
  </si>
  <si>
    <t>1,0,0,0,1,0,0,0,1,1,1,1,1,0,0,1,1,1,0,0,1,1,1,1,0,0,1,0,0,1,1,1,1,0,0,0,0,5678,32,18,13 - 326</t>
  </si>
  <si>
    <t>1,0,0,0,1,0,0,0,0,1,1,1,1,0,0,1,1,1,0,0,1,1,1,1,1,0,1,0,0,1,1,1,1,0,0,0,0,5679,32,18,8 - 342</t>
  </si>
  <si>
    <t>1,0,0,0,1,0,0,0,0,1,1,1,1,0,0,1,1,1,0,0,1,1,1,1,1,0,1,0,0,1,1,1,1,0,0,0,0,5680,33,18,35 - 342</t>
  </si>
  <si>
    <t>1,0,0,0,1,0,0,0,0,1,1,1,1,0,0,1,1,1,0,0,1,1,1,1,1,0,1,0,0,1,1,1,1,0,0,0,0,5681,34,18,18 - 342</t>
  </si>
  <si>
    <t>1,0,0,0,1,0,0,0,0,1,1,1,1,0,0,1,1,1,0,0,1,1,1,1,1,0,1,0,0,1,1,1,1,0,0,0,0,5682,35,18,6 - 342</t>
  </si>
  <si>
    <t>1,0,0,0,1,0,0,0,0,1,1,1,1,0,0,1,1,1,0,0,1,1,1,1,1,0,1,0,0,1,1,1,1,0,0,0,0,5683,36,18,19 - 342</t>
  </si>
  <si>
    <t>1,0,0,0,1,0,0,0,0,1,1,1,1,0,0,0,1,1,0,0,1,1,1,1,1,0,1,1,0,1,1,1,1,0,0,0,0,5684,35,18,15 - 354</t>
  </si>
  <si>
    <t>1,1,0,0,1,0,0,0,0,1,1,1,1,0,0,0,1,1,0,0,1,1,1,1,0,0,1,1,0,1,1,1,1,0,0,0,0,5685,31,18,24 - 331</t>
  </si>
  <si>
    <t>1,1,0,0,1,0,0,0,0,1,1,1,1,0,0,0,1,1,0,0,1,1,1,1,0,0,1,1,0,1,1,1,0,0,0,0,1,5687,30,18,19 - 335</t>
  </si>
  <si>
    <t>1,1,0,0,1,0,0,0,0,1,1,1,1,0,0,0,1,1,0,0,1,1,1,1,0,0,1,1,0,1,1,1,0,0,0,0,1,5688,31,18,8 - 335</t>
  </si>
  <si>
    <t>1,1,0,0,1,0,0,0,0,1,1,1,1,0,0,0,1,1,0,0,1,1,1,1,0,0,1,1,0,1,1,1,0,0,0,0,1,5689,32,18,7 - 335</t>
  </si>
  <si>
    <t>1,1,0,0,1,0,0,0,0,0,1,1,1,0,0,0,1,1,0,0,1,0,1,1,0,1,1,1,0,1,1,1,0,1,0,0,1,5693,30,18,6 - 363</t>
  </si>
  <si>
    <t>1,1,0,0,1,0,0,0,0,0,1,1,1,0,0,0,1,1,0,0,1,0,1,1,0,1,1,1,0,1,1,1,0,1,0,0,1,5694,31,18,15 - 363</t>
  </si>
  <si>
    <t>1,1,0,0,1,0,0,0,0,0,1,1,1,0,0,0,1,1,0,0,1,0,1,1,0,1,1,1,0,1,1,1,0,1,0,0,1,5695,32,18,32 - 363</t>
  </si>
  <si>
    <t>1,1,0,0,1,0,0,0,0,0,1,1,1,0,0,0,1,1,0,0,1,0,1,1,0,1,1,1,0,1,1,1,0,1,0,0,1,5696,33,18,35 - 363</t>
  </si>
  <si>
    <t>1,1,0,0,1,0,0,0,0,0,1,1,1,0,0,0,1,1,0,0,1,0,1,1,0,1,1,1,0,1,1,1,0,1,0,0,1,5697,34,18,5 - 363</t>
  </si>
  <si>
    <t>1,1,0,1,1,0,0,0,0,0,1,1,0,0,0,0,1,1,0,0,1,0,1,1,0,1,1,1,0,1,1,1,0,1,0,0,1,5700,30,18,2 - 354</t>
  </si>
  <si>
    <t>0,0,0,1,0,0,1,0,1,1,1,0,0,1,1,0,1,1,0,0,0,1,1,1,1,0,1,1,1,1,0,0,0,0,1,0,0,5723,30,18,33 - 330</t>
  </si>
  <si>
    <t>0,0,0,1,0,0,1,0,1,1,1,0,0,1,1,1,1,1,0,0,0,1,1,0,1,0,1,1,1,1,0,0,0,0,1,0,0,5724,30,18,23 - 322</t>
  </si>
  <si>
    <t>0,0,0,1,0,0,1,0,1,1,1,0,0,1,1,1,1,1,0,0,0,1,1,0,1,0,1,1,1,1,0,0,0,0,1,0,0,5725,31,18,18 - 322</t>
  </si>
  <si>
    <t>0,0,0,1,0,0,1,0,1,1,1,0,0,1,1,1,1,1,0,0,0,1,1,0,1,0,1,1,1,1,0,0,0,0,1,0,0,5726,32,18,12 - 322</t>
  </si>
  <si>
    <t>0,0,0,1,0,0,1,0,1,1,1,0,0,1,1,1,1,1,0,0,0,1,1,0,1,0,1,1,1,1,0,0,0,0,1,0,0,5727,33,18,19 - 322</t>
  </si>
  <si>
    <t>0,0,0,1,0,0,1,0,1,1,1,0,0,1,1,1,1,1,0,0,0,1,1,0,0,0,1,1,1,1,0,0,0,0,1,1,0,5728,32,18,24 - 333</t>
  </si>
  <si>
    <t>0,0,0,1,0,0,1,0,1,1,1,0,0,1,1,1,1,1,0,0,0,1,1,0,0,0,1,1,1,1,0,0,0,0,1,1,0,5729,33,18,32 - 333</t>
  </si>
  <si>
    <t>0,0,0,1,0,1,1,0,1,1,1,0,0,1,1,1,1,1,0,0,0,1,1,0,0,0,1,1,0,1,0,0,0,0,1,1,0,5730,33,18,28 - 310</t>
  </si>
  <si>
    <t>0,0,0,1,0,1,1,1,1,1,1,0,0,1,1,0,1,1,0,0,0,1,1,0,0,0,1,1,0,1,0,0,0,0,1,1,0,5731,32,18,15 - 302</t>
  </si>
  <si>
    <t>0,0,0,1,0,1,1,1,1,1,1,0,0,1,1,0,1,1,0,0,0,1,1,0,0,0,1,1,0,1,0,0,0,0,1,1,0,5732,33,18,19 - 302</t>
  </si>
  <si>
    <t>0,0,0,1,0,1,1,1,1,1,1,0,0,1,1,0,1,1,0,0,0,1,1,0,0,0,1,1,0,1,0,0,0,0,1,1,0,5733,34,18,15 - 302</t>
  </si>
  <si>
    <t>0,0,0,1,0,1,1,1,1,1,1,0,0,1,1,0,1,1,0,0,0,1,1,0,0,0,1,1,0,1,0,0,0,0,1,1,0,5734,35,18,28 - 302</t>
  </si>
  <si>
    <t>0,0,1,1,0,1,1,1,1,1,1,0,0,1,0,0,1,1,0,0,0,1,1,0,0,0,1,1,0,1,0,0,0,0,1,1,0,5735,35,18,14 - 290</t>
  </si>
  <si>
    <t>0,0,1,1,0,1,1,1,1,1,1,0,0,1,0,0,1,1,0,0,0,1,1,0,0,0,1,1,0,1,0,0,0,0,1,1,0,5736,36,18,1 - 290</t>
  </si>
  <si>
    <t>0,0,1,1,1,1,1,1,1,1,0,0,0,1,0,0,1,1,0,0,0,1,1,0,0,0,1,1,0,1,0,0,0,0,1,1,0,5737,35,18,10 - 284</t>
  </si>
  <si>
    <t>0,0,1,1,1,1,1,1,1,1,0,0,0,1,0,0,1,1,0,0,0,0,1,0,0,0,1,1,0,1,1,0,0,0,1,1,0,5738,35,18,21 - 293</t>
  </si>
  <si>
    <t>0,0,1,1,1,1,1,1,1,1,0,1,0,1,0,0,1,1,0,0,0,0,0,0,0,0,1,1,0,1,1,0,0,0,1,1,0,5740,30,18,23 - 282</t>
  </si>
  <si>
    <t>0,0,1,1,1,1,1,1,1,1,0,1,0,1,0,0,1,1,0,0,0,0,0,0,0,0,1,1,0,1,1,0,0,0,1,1,0,5741,31,18,14 - 282</t>
  </si>
  <si>
    <t>0,0,1,1,1,1,1,1,1,1,0,1,0,1,0,0,1,1,0,0,0,0,0,0,0,1,1,1,0,1,0,0,0,0,1,1,0,5742,30,18,30 - 277</t>
  </si>
  <si>
    <t>0,0,1,1,1,1,1,1,1,1,0,1,0,1,0,0,1,1,0,0,0,0,0,0,0,1,1,0,0,1,0,0,0,0,1,1,1,5744,30,18,10 - 286</t>
  </si>
  <si>
    <t>0,0,1,1,1,1,1,1,1,1,0,1,0,1,0,0,1,1,0,0,0,0,0,0,0,1,1,0,0,1,0,0,0,0,1,1,1,5745,31,18,15 - 286</t>
  </si>
  <si>
    <t>0,0,1,1,1,1,1,1,1,1,0,1,0,1,0,0,1,1,0,0,1,0,0,0,0,1,1,0,0,0,0,0,0,0,1,1,1,5747,30,18,23 - 267</t>
  </si>
  <si>
    <t>1,0,0,1,1,1,1,1,1,1,0,1,1,0,0,0,1,0,1,0,1,0,0,0,0,1,1,0,0,0,0,1,0,1,1,0,1,5756,30,18,30 - 294</t>
  </si>
  <si>
    <t>1,0,0,1,1,1,1,1,1,1,0,1,1,0,0,0,1,0,1,0,1,0,0,0,0,1,1,0,0,0,0,1,0,1,1,0,1,5757,31,18,32 - 294</t>
  </si>
  <si>
    <t>1,0,0,1,1,1,1,1,1,1,0,1,1,0,0,0,1,0,1,0,1,0,0,0,1,1,1,0,0,0,0,1,0,1,0,0,1,5758,30,18,34 - 284</t>
  </si>
  <si>
    <t>0,0,1,0,0,1,1,1,0,1,0,1,1,0,1,0,1,1,1,0,1,0,1,0,0,1,1,0,1,0,0,0,1,1,0,0,0,5803,30,18,24 - 293</t>
  </si>
  <si>
    <t>0,0,1,0,1,1,1,1,0,1,0,1,1,0,1,0,1,1,1,0,1,0,1,0,0,1,1,0,0,0,0,0,1,1,0,0,0,5804,30,18,28 - 269</t>
  </si>
  <si>
    <t>0,1,1,0,1,1,1,1,0,1,0,1,1,0,1,0,0,1,1,0,1,0,1,0,0,1,1,1,0,0,0,0,1,0,0,0,0,5809,30,18,34 - 248</t>
  </si>
  <si>
    <t>0,1,1,0,0,1,1,1,0,1,0,1,1,0,1,0,0,1,1,0,1,0,1,1,0,1,1,1,0,0,0,0,1,0,0,0,0,5811,30,18,13 - 267</t>
  </si>
  <si>
    <t>0,0,1,1,0,0,1,0,0,1,0,1,1,0,1,1,0,1,1,1,1,0,0,1,0,1,1,1,0,0,0,1,1,0,0,0,0,5821,30,18,16 - 300</t>
  </si>
  <si>
    <t>0,0,1,1,0,0,1,0,0,1,0,1,1,0,1,1,0,1,1,1,1,0,0,1,0,1,1,1,0,0,0,1,1,0,0,0,0,5822,31,18,29 - 300</t>
  </si>
  <si>
    <t>0,0,1,1,0,0,1,0,0,1,0,1,1,0,1,1,0,1,0,1,1,1,0,1,0,1,1,0,0,0,1,1,1,0,0,0,0,5829,30,18,22 - 306</t>
  </si>
  <si>
    <t>0,0,1,1,0,0,1,0,0,1,0,1,1,0,1,1,0,1,0,1,1,1,0,1,0,1,1,0,0,0,1,1,1,0,0,0,0,5830,31,18,16 - 306</t>
  </si>
  <si>
    <t>0,0,1,1,0,0,1,0,0,1,0,1,1,0,1,1,0,1,0,1,1,1,0,1,0,1,1,0,0,0,1,1,1,0,0,0,0,5831,32,18,7 - 306</t>
  </si>
  <si>
    <t>0,0,1,1,0,0,1,0,0,1,0,1,1,0,1,1,0,1,0,0,1,1,0,1,0,1,1,0,0,0,1,1,1,0,0,0,1,5832,32,18,19 - 323</t>
  </si>
  <si>
    <t>0,0,1,1,0,0,1,0,0,1,0,1,1,0,1,1,0,1,0,0,1,1,0,1,0,1,1,0,0,0,1,1,1,0,0,0,1,5833,33,18,5 - 323</t>
  </si>
  <si>
    <t>1,0,1,1,0,0,1,0,0,1,1,1,1,0,1,1,0,1,0,0,1,1,0,1,0,1,0,0,0,0,1,1,1,0,0,0,1,5834,32,18,26 - 307</t>
  </si>
  <si>
    <t>1,0,1,1,0,0,1,0,0,1,1,1,1,0,1,1,0,1,0,0,1,1,0,1,0,1,0,0,0,0,1,1,1,0,0,0,1,5835,33,18,33 - 307</t>
  </si>
  <si>
    <t>1,0,1,1,0,0,1,0,0,1,1,1,0,0,1,1,0,1,0,0,1,1,0,1,0,1,0,0,1,0,1,1,1,0,0,0,1,5836,32,18,12 - 323</t>
  </si>
  <si>
    <t>1,0,1,1,0,0,1,0,0,1,1,1,0,0,1,1,0,1,0,0,1,1,0,1,0,1,0,0,1,0,1,1,0,0,0,1,1,5837,30,18,32 - 326</t>
  </si>
  <si>
    <t>1,0,1,1,0,0,1,0,0,1,1,1,0,0,1,1,0,1,0,0,1,1,0,1,0,1,0,0,1,0,1,1,0,0,0,1,1,5838,31,18,19 - 326</t>
  </si>
  <si>
    <t>1,0,1,1,0,0,1,0,0,1,1,1,0,0,1,1,0,1,0,0,1,1,0,1,0,1,0,0,1,0,1,1,0,0,0,1,1,5839,32,18,7 - 326</t>
  </si>
  <si>
    <t>1,0,1,1,0,0,1,0,0,1,1,1,0,0,1,1,0,1,0,0,1,1,0,1,0,1,0,0,1,0,1,1,0,0,0,1,1,5840,33,18,8 - 326</t>
  </si>
  <si>
    <t>1,0,1,1,0,0,1,0,0,1,1,1,0,0,1,1,0,1,0,0,1,1,0,1,0,1,0,0,1,0,1,1,0,0,0,1,1,5841,34,18,19 - 326</t>
  </si>
  <si>
    <t>1,0,1,1,0,0,1,0,0,1,1,1,0,0,1,1,0,1,0,0,1,1,0,1,0,1,0,0,1,0,1,1,0,0,0,1,1,5842,35,18,26 - 326</t>
  </si>
  <si>
    <t>1,1,1,0,0,0,0,0,0,1,1,1,0,0,1,1,0,1,0,0,0,1,0,1,1,1,0,0,1,0,1,1,0,0,1,1,1,5847,30,18,20 - 366</t>
  </si>
  <si>
    <t>1,1,1,0,0,0,0,0,0,1,1,1,0,0,1,1,0,1,0,0,0,1,0,1,1,1,0,0,1,0,1,1,0,0,1,1,1,5848,31,18,22 - 366</t>
  </si>
  <si>
    <t>1,1,1,0,0,0,0,0,0,1,1,1,0,0,1,1,0,1,0,0,0,1,0,1,1,1,0,0,1,0,1,1,0,0,1,1,1,5849,32,18,19 - 366</t>
  </si>
  <si>
    <t>1,1,1,0,1,0,0,0,0,1,1,0,0,0,1,1,0,1,0,0,0,1,0,1,1,1,0,0,1,0,1,1,0,0,1,1,1,5850,32,18,11 - 359</t>
  </si>
  <si>
    <t>1,1,1,0,1,1,1,0,1,1,0,1,0,0,1,0,1,0,0,0,0,1,0,1,0,1,1,0,0,1,0,1,0,0,1,0,1,5916,30,18,35 - 301</t>
  </si>
  <si>
    <t>1,1,1,0,1,1,1,0,1,1,0,1,0,0,1,0,1,0,0,0,0,1,0,1,0,1,1,0,0,1,0,1,0,0,1,0,1,5917,31,18,20 - 301</t>
  </si>
  <si>
    <t>1,1,1,0,1,1,1,0,1,1,0,1,0,0,1,0,1,0,1,0,0,1,1,1,0,1,1,0,0,1,0,0,0,0,1,0,0,5921,30,18,35 - 274</t>
  </si>
  <si>
    <t>1,1,1,0,1,1,1,0,1,1,0,1,0,0,1,0,1,0,1,0,0,1,1,1,0,1,1,0,0,1,0,0,0,0,1,0,0,5922,31,18,15 - 274</t>
  </si>
  <si>
    <t>1,1,1,0,1,1,1,0,1,1,0,1,0,0,1,0,1,0,1,0,0,1,1,1,0,1,1,0,0,1,0,0,0,0,1,0,0,5923,32,18,12 - 274</t>
  </si>
  <si>
    <t>1,1,1,0,1,1,1,0,1,1,0,1,0,0,1,0,1,0,1,0,0,1,1,1,0,1,1,0,0,1,0,0,0,0,1,0,0,5924,33,18,31 - 274</t>
  </si>
  <si>
    <t>1,1,1,0,1,1,1,0,1,1,0,1,0,0,1,0,1,0,1,0,0,1,1,1,0,1,1,0,0,1,0,0,0,0,1,0,0,5925,34,18,31 - 274</t>
  </si>
  <si>
    <t>1,1,1,0,1,1,1,0,1,1,0,1,0,0,1,0,1,0,1,0,0,1,0,1,0,1,1,1,0,1,0,0,0,0,1,0,0,5926,31,18,22 - 279</t>
  </si>
  <si>
    <t>1,1,1,0,1,1,1,1,0,1,0,1,0,0,1,0,1,0,1,0,0,1,0,1,0,1,1,1,0,1,0,0,0,0,1,0,0,5927,31,18,8 - 278</t>
  </si>
  <si>
    <t>1,0,1,0,1,1,1,1,0,1,1,1,0,0,1,0,1,0,1,0,0,1,0,1,0,1,1,1,0,1,0,0,0,0,1,0,0,5928,31,18,1 - 287</t>
  </si>
  <si>
    <t>1,0,1,0,1,1,1,1,0,1,1,1,0,0,1,0,1,0,1,0,0,1,0,1,0,1,1,1,0,1,0,0,0,0,1,0,0,5929,32,18,30 - 287</t>
  </si>
  <si>
    <t>1,0,1,0,1,1,1,1,0,1,1,1,0,0,1,0,1,0,1,0,0,1,0,1,0,1,0,1,0,1,0,0,0,1,1,0,0,5930,30,18,26 - 294</t>
  </si>
  <si>
    <t>1,0,1,0,1,1,1,1,0,1,1,1,0,0,1,0,1,0,1,0,0,1,0,1,0,1,0,1,0,1,0,0,0,1,1,0,0,5931,31,18,30 - 294</t>
  </si>
  <si>
    <t>0,1,0,1,0,0,1,1,1,0,0,1,1,1,0,0,1,1,1,1,0,1,0,0,0,1,0,1,1,1,0,1,0,0,0,0,0,5967,30,18,22 - 292</t>
  </si>
  <si>
    <t>0,1,0,1,0,0,1,1,1,0,1,1,0,1,0,0,1,1,1,1,0,1,0,0,0,1,0,1,1,1,0,1,0,0,0,0,0,5968,30,18,12 - 290</t>
  </si>
  <si>
    <t>0,1,0,1,0,0,1,1,1,0,1,1,0,1,0,0,1,1,1,1,0,1,0,0,0,1,0,1,0,1,0,1,0,0,1,0,0,5969,30,18,28 - 296</t>
  </si>
  <si>
    <t>0,1,0,1,0,0,1,1,1,0,1,1,0,1,0,0,1,1,1,1,0,1,0,0,0,1,0,1,0,1,0,1,0,0,1,0,0,5970,31,18,15 - 296</t>
  </si>
  <si>
    <t>0,1,0,1,0,0,1,1,1,0,1,1,0,1,0,0,1,1,1,1,0,1,0,0,0,1,0,1,0,0,0,1,0,0,1,0,1,5971,31,18,29 - 303</t>
  </si>
  <si>
    <t>1,1,0,0,1,0,1,0,0,1,0,1,1,1,0,1,0,1,0,1,1,1,1,0,0,0,0,1,0,0,0,1,1,0,1,1,0,6102,30,18,23 - 319</t>
  </si>
  <si>
    <t>1,1,0,0,1,0,1,0,0,1,0,1,1,1,0,1,0,1,0,1,1,1,1,0,0,0,0,1,0,0,0,1,1,0,1,1,0,6103,31,18,24 - 319</t>
  </si>
  <si>
    <t>1,1,0,0,1,0,1,0,0,1,0,1,1,1,0,1,0,1,0,1,1,1,1,0,0,0,0,1,0,0,0,1,1,0,1,1,0,6104,32,18,8 - 319</t>
  </si>
  <si>
    <t>1,1,0,0,1,0,1,0,0,1,0,1,1,1,0,1,0,1,0,1,1,1,1,0,0,0,0,1,0,0,0,1,1,0,1,1,0,6105,33,18,2 - 319</t>
  </si>
  <si>
    <t>1,1,0,0,1,0,1,0,0,1,0,1,1,1,0,1,0,1,0,1,1,1,1,0,0,0,0,1,0,0,0,1,1,0,1,1,0,6106,34,18,18 - 319</t>
  </si>
  <si>
    <t>1,1,0,0,1,0,1,0,0,1,0,1,1,1,0,1,0,0,0,1,1,1,1,0,0,0,1,1,0,0,0,1,1,0,1,1,0,6107,30,18,17 - 328</t>
  </si>
  <si>
    <t>1,1,0,0,1,0,1,0,0,1,0,1,1,1,0,1,0,0,0,1,1,1,1,0,0,0,1,1,0,0,0,1,1,0,1,1,0,6108,31,18,18 - 328</t>
  </si>
  <si>
    <t>1,1,0,0,1,0,1,0,0,1,0,1,1,1,0,1,0,0,0,1,1,1,1,0,0,0,1,1,0,0,0,1,1,0,1,1,0,6109,32,18,24 - 328</t>
  </si>
  <si>
    <t>1,1,0,0,1,0,1,0,0,1,0,1,1,0,0,1,0,0,0,1,1,1,1,0,0,0,1,1,0,0,0,1,1,1,1,1,0,6110,32,18,13 - 348</t>
  </si>
  <si>
    <t>1,1,0,1,1,0,1,0,1,0,0,0,1,0,0,1,1,0,0,1,1,1,0,1,0,0,0,0,1,1,1,1,0,1,0,0,1,6134,30,18,9 - 325</t>
  </si>
  <si>
    <t>1,1,0,1,1,0,1,0,1,0,0,0,1,0,0,1,1,0,0,1,1,1,0,1,0,0,0,0,1,1,1,1,0,1,0,0,1,6135,31,18,35 - 325</t>
  </si>
  <si>
    <t>0,1,0,1,1,0,1,0,1,0,0,0,1,0,0,1,1,0,0,1,1,1,0,1,0,0,0,0,1,1,1,1,0,1,0,0,1,6136,32,18,0 - 325</t>
  </si>
  <si>
    <t>0,1,0,1,1,0,1,0,0,0,0,1,1,1,0,1,1,1,1,0,0,1,0,0,0,1,0,0,1,0,1,1,1,0,0,0,1,6148,30,18,19 - 319</t>
  </si>
  <si>
    <t>0,1,0,1,1,0,1,0,0,0,0,1,1,1,0,1,1,1,1,0,0,1,0,0,0,1,0,0,1,0,1,1,1,0,0,0,1,6149,31,18,23 - 319</t>
  </si>
  <si>
    <t>0,1,0,1,1,0,1,0,0,0,0,1,1,1,0,0,1,1,1,0,0,1,0,0,0,1,1,0,1,0,1,1,1,0,0,0,1,6150,30,18,15 - 330</t>
  </si>
  <si>
    <t>1,1,0,1,0,1,0,1,0,0,1,1,0,0,0,0,1,0,1,0,0,0,0,0,0,1,1,1,1,1,1,1,1,0,0,1,1,6168,30,18,19 - 370</t>
  </si>
  <si>
    <t>1,1,0,1,0,1,0,1,0,0,1,1,0,0,0,0,1,0,1,0,0,0,0,0,0,1,1,1,1,1,1,1,1,0,0,1,1,6169,31,18,20 - 370</t>
  </si>
  <si>
    <t>1,1,0,1,0,1,0,1,0,0,1,1,0,0,0,0,1,0,1,0,0,0,1,0,0,1,1,0,1,1,1,1,1,0,0,1,1,6170,31,18,27 - 365</t>
  </si>
  <si>
    <t>1,1,0,1,0,1,0,1,0,0,1,1,0,0,0,0,1,0,1,0,0,0,1,0,0,1,1,0,1,1,1,1,1,0,0,1,1,6171,32,18,6 - 365</t>
  </si>
  <si>
    <t>1,1,0,1,0,1,0,1,0,0,1,1,0,0,1,0,1,0,1,0,0,0,1,0,0,1,1,0,0,1,1,1,1,0,0,1,1,6172,32,18,28 - 351</t>
  </si>
  <si>
    <t>1,1,0,1,0,1,0,1,0,0,1,1,0,0,1,0,1,0,1,0,0,0,1,0,0,1,1,0,0,1,1,1,1,0,0,1,1,6173,33,18,13 - 351</t>
  </si>
  <si>
    <t>1,1,0,1,0,1,0,1,0,0,0,1,0,0,1,0,1,0,1,0,0,0,1,0,0,1,1,0,0,1,1,1,1,1,0,1,1,6175,30,18,21 - 374</t>
  </si>
  <si>
    <t>1,1,1,1,0,0,0,1,0,1,0,0,1,0,1,1,1,1,0,1,1,0,0,0,0,1,0,1,0,1,1,1,1,0,0,0,0,6282,30,18,28 - 299</t>
  </si>
  <si>
    <t>1,1,1,1,0,0,0,0,0,1,0,0,1,0,1,1,1,1,0,1,1,0,1,0,0,1,0,1,0,1,1,1,1,0,0,0,0,6283,30,18,7 - 314</t>
  </si>
  <si>
    <t>1,1,1,1,0,0,0,0,0,1,0,0,1,0,1,1,1,1,1,1,1,0,1,0,0,0,0,1,0,1,1,1,1,0,0,0,0,6285,30,18,25 - 307</t>
  </si>
  <si>
    <t>1,1,1,1,0,0,0,0,0,1,0,0,1,0,1,1,1,1,1,1,1,0,1,0,0,0,0,1,0,1,1,1,1,0,0,0,0,6286,31,18,33 - 307</t>
  </si>
  <si>
    <t>1,1,1,1,0,0,0,0,0,1,0,0,1,0,1,1,1,1,1,1,1,0,1,0,0,0,0,1,0,1,1,1,1,0,0,0,0,6287,32,18,24 - 307</t>
  </si>
  <si>
    <t>1,1,1,1,0,0,0,0,0,1,0,0,1,0,1,1,1,1,1,1,1,0,1,0,0,0,0,1,0,1,1,1,1,0,0,0,0,6288,33,18,4 - 307</t>
  </si>
  <si>
    <t>1,0,1,1,0,0,0,0,0,1,0,0,1,0,1,1,1,1,1,1,1,0,1,1,0,0,0,1,0,1,1,1,1,0,0,0,0,6289,33,18,1 - 329</t>
  </si>
  <si>
    <t>1,0,1,1,0,0,0,0,0,1,0,0,1,0,1,1,1,1,1,1,1,0,1,1,0,0,0,1,0,1,1,1,1,0,0,0,0,6290,34,18,1 - 329</t>
  </si>
  <si>
    <t>1,0,1,1,0,0,0,0,0,1,0,0,1,0,1,1,1,1,1,1,1,0,1,1,0,0,0,1,0,1,1,1,1,0,0,0,0,6291,35,18,21 - 329</t>
  </si>
  <si>
    <t>1,0,1,1,0,0,0,0,0,1,0,0,1,0,1,1,1,1,1,1,1,0,1,1,0,0,0,1,0,1,1,1,1,0,0,0,0,6292,36,18,13 - 329</t>
  </si>
  <si>
    <t>1,0,1,1,0,0,1,0,0,1,0,0,1,0,1,1,1,1,1,1,1,0,0,1,0,0,0,1,0,1,1,1,1,0,0,0,0,6293,34,18,22 - 313</t>
  </si>
  <si>
    <t>1,0,1,1,0,0,1,0,0,1,0,1,1,0,1,1,1,0,1,1,1,0,0,1,0,0,0,1,0,1,1,1,1,0,0,0,0,6294,34,18,17 - 307</t>
  </si>
  <si>
    <t>1,0,1,1,0,0,1,0,0,1,0,1,1,0,1,1,1,0,1,1,1,0,0,1,0,0,0,1,0,1,1,1,1,0,0,0,0,6295,35,18,8 - 307</t>
  </si>
  <si>
    <t>1,0,1,1,0,0,1,0,0,1,0,1,1,0,1,1,1,0,1,1,1,0,0,1,0,0,0,1,0,1,1,1,0,0,0,0,1,6296,33,18,32 - 311</t>
  </si>
  <si>
    <t>0,0,1,1,0,0,1,0,0,1,0,1,1,0,1,1,1,0,1,1,1,0,0,1,0,0,0,1,0,1,1,1,0,0,0,0,1,6297,34,18,0 - 311</t>
  </si>
  <si>
    <t>0,0,1,1,0,0,1,0,0,1,0,1,1,0,1,1,1,0,1,1,1,0,0,1,0,0,0,1,0,1,1,1,0,0,0,0,1,6298,35,18,4 - 311</t>
  </si>
  <si>
    <t>1,0,0,0,0,1,0,0,1,1,1,1,0,1,0,0,0,1,1,1,0,0,1,1,1,0,1,1,0,1,0,0,0,0,1,1,1,6338,30,18,16 - 366</t>
  </si>
  <si>
    <t>1,0,0,0,0,1,0,0,1,1,1,1,0,1,0,0,0,1,1,1,0,0,1,1,1,0,1,1,0,1,0,0,0,0,1,1,1,6339,31,18,31 - 366</t>
  </si>
  <si>
    <t>1,1,0,1,0,1,1,0,1,0,1,1,1,0,0,1,0,1,1,1,1,0,1,1,0,0,1,0,0,0,1,0,0,0,0,0,1,6359,30,18,28 - 272</t>
  </si>
  <si>
    <t>1,1,0,1,0,1,1,0,1,0,1,1,1,0,0,1,0,1,0,1,1,0,1,1,0,1,1,0,0,0,1,0,0,0,0,0,1,6360,30,18,18 - 279</t>
  </si>
  <si>
    <t>0,1,0,1,0,1,1,0,1,0,1,1,1,0,0,1,0,1,0,1,1,0,1,1,0,1,1,0,0,0,1,0,0,0,0,0,1,6361,31,18,0 - 279</t>
  </si>
  <si>
    <t>0,1,0,1,0,1,1,0,1,0,1,1,1,0,0,1,0,1,0,1,1,0,1,0,0,1,1,0,0,0,1,0,0,1,0,0,1,6362,31,18,23 - 289</t>
  </si>
  <si>
    <t>0,1,0,1,0,1,1,0,1,0,1,1,1,0,0,1,0,1,0,1,1,0,1,0,0,1,1,0,0,0,1,0,0,1,0,0,1,6363,32,18,13 - 289</t>
  </si>
  <si>
    <t>0,1,1,0,1,1,0,0,1,0,1,0,0,0,1,0,1,1,0,1,0,1,1,0,0,1,1,0,0,0,1,0,0,1,1,0,1,6380,30,18,23 - 323</t>
  </si>
  <si>
    <t>0,1,1,0,1,1,0,0,1,1,1,0,0,0,1,0,1,1,0,0,0,1,1,0,0,1,1,0,0,0,1,0,0,1,1,0,1,6381,30,18,19 - 313</t>
  </si>
  <si>
    <t>0,1,1,0,1,1,0,0,1,1,1,0,0,0,1,0,1,1,0,0,0,1,1,0,0,1,1,0,0,0,1,0,0,1,1,0,1,6382,31,18,24 - 313</t>
  </si>
  <si>
    <t>0,1,1,0,1,1,0,0,1,1,1,0,0,0,1,0,1,1,0,0,0,1,1,0,0,1,1,0,0,0,1,0,0,1,1,0,1,6383,32,18,19 - 313</t>
  </si>
  <si>
    <t>0,1,1,0,1,1,0,0,1,1,1,0,0,0,1,0,1,1,0,0,0,1,1,0,0,1,1,0,0,0,1,0,0,1,1,0,1,6384,33,18,18 - 313</t>
  </si>
  <si>
    <t>0,1,1,0,1,1,0,0,1,1,1,0,0,0,1,0,1,1,0,0,0,1,1,0,0,0,1,0,0,1,1,0,0,1,1,0,1,6385,31,18,25 - 317</t>
  </si>
  <si>
    <t>0,0,1,0,1,1,0,0,1,1,1,0,0,0,1,0,1,1,0,0,0,1,1,0,0,0,1,0,0,1,1,0,1,1,1,0,1,6386,31,18,1 - 348</t>
  </si>
  <si>
    <t>0,0,1,0,1,1,0,0,1,1,1,0,0,0,1,0,1,1,0,0,0,1,1,0,0,0,1,0,0,1,1,0,1,1,1,0,1,6387,32,18,0 - 348</t>
  </si>
  <si>
    <t>0,0,1,0,1,1,0,0,1,1,1,0,0,0,1,0,1,1,0,0,0,1,1,0,0,0,1,0,0,1,1,0,1,1,1,0,1,6388,33,18,28 - 348</t>
  </si>
  <si>
    <t>0,0,1,0,1,1,0,0,1,1,1,0,0,0,1,0,1,1,0,0,0,1,1,0,0,0,1,0,0,1,1,0,1,1,1,0,1,6389,34,18,31 - 348</t>
  </si>
  <si>
    <t>0,0,1,0,1,1,0,0,1,1,1,0,0,0,1,0,1,1,0,0,0,1,1,0,0,0,1,0,0,0,1,0,1,1,1,1,1,6390,34,18,29 - 354</t>
  </si>
  <si>
    <t>0,0,1,0,1,1,0,0,1,1,1,0,0,0,1,0,1,1,0,0,0,1,1,0,0,0,1,0,0,0,1,0,1,1,1,1,1,6391,35,18,20 - 354</t>
  </si>
  <si>
    <t>0,0,1,0,1,1,0,0,1,1,1,0,0,0,1,0,1,1,0,0,0,1,1,0,0,0,1,0,0,0,1,0,1,1,1,1,1,6392,36,18,27 - 354</t>
  </si>
  <si>
    <t>0,0,1,0,1,1,0,0,1,0,1,0,0,1,1,0,1,1,0,0,0,1,1,0,0,0,1,0,0,0,1,0,1,1,1,1,1,6393,30,18,9 - 358</t>
  </si>
  <si>
    <t>0,0,1,0,0,1,1,0,1,0,0,0,1,1,1,1,1,1,0,0,0,0,1,0,0,0,1,0,0,0,1,0,1,1,1,1,1,6398,30,18,31 - 356</t>
  </si>
  <si>
    <t>0,0,1,0,0,0,1,0,1,0,0,1,1,1,1,1,1,1,0,0,0,0,1,0,0,0,1,0,0,0,1,0,1,1,1,1,1,6402,30,18,23 - 362</t>
  </si>
  <si>
    <t>0,0,1,0,0,0,1,0,1,0,0,1,1,1,1,1,1,1,0,0,0,0,1,0,0,0,1,0,0,0,1,0,1,1,1,1,1,6403,31,18,27 - 362</t>
  </si>
  <si>
    <t>0,0,1,0,0,0,1,0,1,0,0,1,1,1,1,1,1,1,0,0,0,0,1,0,0,0,1,0,0,0,1,0,1,1,1,1,1,6404,32,18,21 - 362</t>
  </si>
  <si>
    <t>0,0,1,0,0,0,1,1,1,0,0,1,1,1,1,1,1,1,0,0,0,0,0,0,0,0,1,0,0,0,1,0,1,1,1,1,1,6405,32,18,22 - 347</t>
  </si>
  <si>
    <t>0,0,1,1,0,0,1,1,1,0,0,1,1,1,0,1,1,1,0,0,0,0,0,0,0,0,1,0,0,0,1,0,1,1,1,1,1,6406,32,18,14 - 336</t>
  </si>
  <si>
    <t>0,0,1,1,0,0,1,1,1,0,0,1,1,1,0,1,1,1,0,0,0,0,0,0,0,0,1,0,0,0,1,0,1,1,1,1,1,6407,33,18,27 - 336</t>
  </si>
  <si>
    <t>0,0,1,1,0,0,1,1,1,0,0,1,1,1,0,1,1,1,0,0,0,0,0,0,0,0,1,0,0,0,1,0,1,1,1,1,1,6408,34,18,22 - 336</t>
  </si>
  <si>
    <t>0,0,1,1,0,0,1,1,1,0,0,1,1,1,0,1,1,1,0,0,0,0,0,0,0,0,1,0,0,0,1,0,1,1,1,1,1,6409,35,18,27 - 336</t>
  </si>
  <si>
    <t>0,1,1,1,1,0,1,1,0,0,0,0,1,1,0,1,1,1,0,0,1,0,0,0,1,1,1,0,0,1,1,1,0,0,0,0,0,6428,30,18,21 - 271</t>
  </si>
  <si>
    <t>0,1,1,1,1,1,1,1,0,0,0,0,1,1,0,1,1,1,0,0,1,0,0,0,1,1,1,0,0,0,1,1,0,0,0,0,0,6429,30,18,29 - 247</t>
  </si>
  <si>
    <t>0,1,1,1,1,1,1,1,0,1,0,0,1,1,0,1,1,0,0,0,1,0,0,0,1,1,1,0,0,0,1,1,0,0,0,0,0,6430,30,18,17 - 239</t>
  </si>
  <si>
    <t>0,1,1,1,1,1,1,1,0,1,0,0,1,1,0,1,1,0,0,0,1,0,0,0,1,1,1,0,0,0,1,1,0,0,0,0,0,6431,31,18,28 - 239</t>
  </si>
  <si>
    <t>0,1,1,1,1,1,1,1,0,1,0,0,1,1,0,1,1,0,0,0,1,0,0,0,1,1,1,0,0,0,1,1,0,0,0,0,0,6432,32,18,8 - 239</t>
  </si>
  <si>
    <t>0,1,1,1,1,1,1,1,0,1,0,0,1,1,0,1,1,0,0,0,1,0,0,0,1,1,1,0,0,0,1,1,0,0,0,0,0,6433,33,18,17 - 239</t>
  </si>
  <si>
    <t>0,1,1,1,1,1,1,1,0,1,0,0,1,1,0,1,1,0,0,0,1,0,0,0,1,1,1,0,0,0,1,1,0,0,0,0,0,6434,34,18,14 - 239</t>
  </si>
  <si>
    <t>0,1,1,1,1,1,1,1,0,1,1,0,1,1,0,1,1,0,0,0,1,0,0,0,1,1,1,0,0,0,0,1,0,0,0,0,0,6435,34,18,30 - 219</t>
  </si>
  <si>
    <t>0,1,1,1,1,1,1,1,0,1,1,0,1,1,0,1,1,0,0,0,1,0,0,0,1,1,1,0,0,0,0,1,0,0,0,0,0,6436,35,18,21 - 219</t>
  </si>
  <si>
    <t>0,1,1,1,1,1,1,1,0,1,1,0,1,1,0,1,1,0,0,0,0,0,0,1,1,1,1,0,0,0,0,1,0,0,0,0,0,6437,35,18,20 - 232</t>
  </si>
  <si>
    <t>0,1,1,1,1,1,1,1,0,1,1,0,1,1,0,1,1,0,0,0,0,0,0,1,1,1,1,0,0,0,0,1,0,0,0,0,0,6438,36,18,19 - 232</t>
  </si>
  <si>
    <t>0,1,1,1,1,1,1,1,0,1,1,0,1,1,0,1,1,0,0,0,0,0,0,1,1,1,1,0,0,0,0,1,0,0,0,0,0,6439,37,18,34 - 232</t>
  </si>
  <si>
    <t>0,1,1,1,1,0,1,1,0,1,1,0,1,1,0,1,1,0,0,0,0,0,0,1,1,1,1,1,0,0,0,1,0,0,0,0,0,6440,31,18,5 - 254</t>
  </si>
  <si>
    <t>0,1,1,1,1,0,1,1,0,1,1,0,1,1,0,1,0,0,1,0,0,0,0,1,1,1,1,1,0,0,0,1,0,0,0,0,0,6442,30,18,32 - 256</t>
  </si>
  <si>
    <t>0,1,1,1,1,0,1,1,0,1,1,0,1,1,0,1,0,0,1,0,0,0,0,1,1,1,1,1,0,0,0,1,0,0,0,0,0,6443,31,18,32 - 256</t>
  </si>
  <si>
    <t>0,1,1,1,1,0,1,0,0,1,1,0,1,1,0,1,0,0,1,0,0,0,0,1,1,1,1,1,0,0,0,1,0,1,0,0,0,6444,30,18,7 - 282</t>
  </si>
  <si>
    <t>0,0,1,1,0,0,1,1,0,0,1,0,1,1,1,1,0,1,0,0,0,0,1,1,1,0,0,0,0,1,1,0,0,0,1,1,1,6493,30,18,16 - 332</t>
  </si>
  <si>
    <t>0,0,1,1,0,0,1,1,0,0,1,1,1,1,1,1,0,1,0,0,0,0,1,1,1,0,0,0,0,1,1,0,0,0,1,0,1,6495,30,18,18 - 308</t>
  </si>
  <si>
    <t>0,0,1,1,0,0,1,1,0,0,1,1,1,1,1,1,0,1,0,0,0,0,1,1,1,0,0,0,0,1,1,0,0,0,1,0,1,6496,31,18,4 - 308</t>
  </si>
  <si>
    <t>0,0,1,1,0,0,1,1,0,0,1,1,1,1,1,1,0,1,0,0,0,0,1,1,1,0,0,0,0,1,1,0,0,0,1,0,1,6497,32,18,27 - 308</t>
  </si>
  <si>
    <t>0,0,1,1,0,0,1,1,0,0,1,1,1,1,1,1,0,1,0,0,0,0,1,1,1,0,0,0,0,1,1,0,0,0,1,0,1,6498,33,18,33 - 308</t>
  </si>
  <si>
    <t>0,0,1,0,0,1,1,1,0,0,1,1,1,1,1,1,0,1,0,0,0,0,1,1,1,0,0,0,0,1,1,0,0,0,1,0,1,6499,32,18,3 - 310</t>
  </si>
  <si>
    <t>0,0,1,0,0,1,1,1,0,0,1,1,1,1,1,1,0,1,0,1,0,0,1,0,1,0,0,0,0,1,1,0,0,0,1,0,1,6500,31,18,23 - 306</t>
  </si>
  <si>
    <t>0,0,1,0,0,1,1,1,0,1,1,1,1,1,0,1,0,1,0,1,0,0,1,0,1,0,0,0,0,1,1,0,0,0,1,0,1,6501,31,18,14 - 301</t>
  </si>
  <si>
    <t>0,1,1,0,0,1,1,1,1,0,0,1,1,0,0,0,1,1,1,0,0,1,0,0,0,1,1,0,1,1,1,0,0,0,0,1,0,6525,30,18,0 - 297</t>
  </si>
  <si>
    <t>0,1,1,1,0,0,1,1,1,0,0,1,1,0,1,0,1,0,0,0,0,0,1,1,0,1,1,1,1,1,0,0,0,0,0,1,0,6535,30,18,17 - 295</t>
  </si>
  <si>
    <t>0,1,1,1,0,0,1,1,1,0,0,1,1,0,1,0,1,0,0,0,0,0,0,1,0,1,1,1,1,1,0,1,0,0,0,1,0,6536,30,18,22 - 304</t>
  </si>
  <si>
    <t>0,1,1,1,0,0,1,1,1,0,0,1,1,0,1,0,1,0,0,0,0,0,0,1,0,1,1,1,1,1,0,1,0,0,0,1,0,6537,31,18,17 - 304</t>
  </si>
  <si>
    <t>0,1,1,1,0,0,1,1,1,0,0,1,1,0,1,0,1,0,0,0,0,0,0,1,0,1,1,1,1,1,0,1,0,0,0,1,0,6538,32,18,20 - 304</t>
  </si>
  <si>
    <t>0,1,1,1,0,0,1,1,1,1,0,1,1,0,1,0,1,0,0,0,0,0,0,1,0,0,1,1,1,1,0,1,0,0,0,1,0,6541,30,18,32 - 288</t>
  </si>
  <si>
    <t>0,1,1,1,0,0,1,1,1,1,0,1,1,0,0,1,1,0,0,0,0,0,0,1,0,0,1,0,1,1,0,1,0,0,1,1,0,6545,30,18,33 - 296</t>
  </si>
  <si>
    <t>0,1,1,1,0,0,0,1,1,1,0,1,1,0,0,1,1,0,0,0,0,0,0,1,1,0,1,0,1,1,0,1,0,0,1,1,0,6546,30,18,6 - 314</t>
  </si>
  <si>
    <t>0,1,1,1,0,0,0,1,1,1,0,1,1,0,0,1,1,0,0,0,0,0,0,1,1,0,1,0,1,1,0,1,0,0,1,1,0,6547,31,18,18 - 314</t>
  </si>
  <si>
    <t>0,1,1,1,0,0,0,1,1,1,0,1,1,0,0,1,1,0,0,0,0,0,0,1,1,0,1,0,1,1,0,1,0,0,0,1,1,6550,30,18,0 - 316</t>
  </si>
  <si>
    <t>0,1,1,1,0,0,0,1,1,1,0,1,1,0,0,1,1,0,0,0,0,0,0,1,1,0,1,0,1,1,0,1,0,0,0,1,1,6551,31,18,19 - 316</t>
  </si>
  <si>
    <t>0,0,0,0,0,0,1,1,1,0,1,1,1,0,1,0,1,0,1,0,1,0,1,0,1,1,1,1,0,0,0,0,1,0,1,0,1,6634,30,18,17 - 338</t>
  </si>
  <si>
    <t>0,0,0,0,0,0,1,1,1,0,1,1,1,0,1,0,1,0,1,0,1,0,1,0,1,1,1,1,0,0,0,0,1,0,1,0,1,6635,31,18,1 - 338</t>
  </si>
  <si>
    <t>0,0,0,0,0,0,1,1,1,0,1,1,1,0,1,0,1,0,1,0,1,0,1,0,1,1,1,0,1,0,0,0,1,0,1,0,1,6638,30,18,5 - 339</t>
  </si>
  <si>
    <t>0,0,0,0,0,0,1,1,1,0,1,1,1,0,1,0,1,0,1,0,1,0,1,0,1,1,1,0,1,0,0,0,1,0,1,0,1,6639,31,18,23 - 339</t>
  </si>
  <si>
    <t>0,0,0,0,0,0,1,1,1,0,1,1,1,0,1,0,1,0,0,0,1,0,1,0,1,1,1,0,1,1,0,0,1,0,1,0,1,6640,30,18,18 - 350</t>
  </si>
  <si>
    <t>0,0,0,0,0,0,1,1,1,0,1,1,1,1,0,0,1,0,0,0,1,0,1,0,0,1,1,0,1,1,0,0,1,1,1,0,1,6644,30,18,31 - 358</t>
  </si>
  <si>
    <t>0,0,0,0,0,0,1,1,1,1,1,1,1,1,0,0,1,0,0,0,1,0,1,0,0,1,1,0,1,1,0,0,1,1,1,0,0,6646,30,18,36 - 331</t>
  </si>
  <si>
    <t>0,0,1,1,0,0,0,0,0,1,0,0,0,1,0,1,1,1,0,1,0,1,0,0,1,0,0,1,0,1,1,1,1,0,1,1,1,6682,30,18,20 - 393</t>
  </si>
  <si>
    <t>0,0,1,1,0,0,0,0,0,1,0,0,0,1,0,1,1,1,0,1,0,1,0,0,1,0,0,1,0,1,1,1,1,0,1,1,1,6683,31,18,8 - 393</t>
  </si>
  <si>
    <t>0,1,0,1,1,0,0,0,0,0,0,1,1,1,1,1,0,0,1,0,1,1,1,0,0,1,0,0,1,1,0,0,1,0,1,0,1,6748,30,18,16 - 328</t>
  </si>
  <si>
    <t>0,1,0,1,1,0,0,0,0,0,0,1,1,1,1,1,0,0,1,0,1,1,1,0,0,1,0,0,1,1,0,0,1,0,1,0,1,6749,31,18,33 - 328</t>
  </si>
  <si>
    <t>0,1,0,1,1,0,0,0,0,0,0,1,1,1,1,1,0,0,1,0,1,1,1,0,0,1,0,0,1,1,0,0,1,0,1,0,1,6750,32,18,6 - 328</t>
  </si>
  <si>
    <t>0,1,0,0,0,1,0,0,0,0,0,1,1,0,1,1,0,1,1,1,0,1,1,1,1,0,0,1,0,0,0,0,1,0,1,1,1,6766,30,18,7 - 366</t>
  </si>
  <si>
    <t>0,1,0,0,0,1,0,0,0,0,0,1,1,0,1,1,0,1,1,1,0,1,1,1,1,0,0,1,0,0,0,0,1,0,1,1,1,6767,31,18,30 - 366</t>
  </si>
  <si>
    <t>0,1,0,0,0,1,0,0,0,0,0,1,1,0,1,1,0,1,1,1,0,1,1,1,1,0,0,1,0,0,0,0,1,0,1,1,1,6768,32,18,30 - 366</t>
  </si>
  <si>
    <t>0,1,0,0,0,0,0,0,0,0,0,1,1,0,1,1,0,1,1,1,0,1,1,1,1,0,0,1,0,0,0,1,1,0,1,1,1,6769,32,18,5 - 392</t>
  </si>
  <si>
    <t>0,1,1,0,0,0,0,0,0,0,0,1,1,0,1,1,0,1,1,0,0,1,1,1,1,0,0,1,0,0,0,1,1,0,1,1,1,6770,32,18,19 - 375</t>
  </si>
  <si>
    <t>0,1,1,0,0,0,0,0,0,0,0,1,1,0,1,1,0,1,1,0,0,1,1,1,1,0,0,1,0,0,0,1,1,0,1,1,1,6771,33,18,5 - 375</t>
  </si>
  <si>
    <t>0,1,1,0,0,0,0,0,0,0,0,1,1,0,1,1,0,1,1,0,0,1,1,1,1,0,0,1,0,0,0,1,1,0,1,1,1,6772,34,18,8 - 375</t>
  </si>
  <si>
    <t>0,1,1,0,0,0,0,0,0,1,0,1,1,0,1,1,0,1,1,0,0,1,1,1,1,0,0,1,0,0,0,0,1,0,1,1,1,6773,32,18,31 - 353</t>
  </si>
  <si>
    <t>0,1,1,0,0,0,0,0,0,1,0,1,1,0,1,1,1,1,1,0,0,1,0,1,1,0,0,1,0,0,0,0,1,0,1,1,1,6778,30,18,25 - 347</t>
  </si>
  <si>
    <t>0,1,0,0,0,0,0,0,0,1,0,1,1,0,1,1,1,1,1,0,0,1,0,1,1,0,0,1,0,0,0,0,1,1,1,1,1,6779,30,18,2 - 378</t>
  </si>
  <si>
    <t>0,1,0,0,0,0,0,0,0,1,0,1,1,0,1,1,1,1,1,0,0,1,0,1,1,0,0,1,0,0,0,0,1,1,1,1,1,6780,31,18,25 - 378</t>
  </si>
  <si>
    <t>0,1,0,0,0,0,0,0,0,1,0,1,1,0,1,1,1,1,1,0,0,1,0,1,1,0,0,1,0,0,0,0,1,1,1,1,1,6781,32,18,13 - 378</t>
  </si>
  <si>
    <t>0,1,0,0,0,0,1,0,0,1,0,1,1,0,1,1,1,1,1,0,0,0,0,1,1,0,0,1,0,0,0,0,1,1,1,1,1,6782,32,18,21 - 363</t>
  </si>
  <si>
    <t>0,1,0,0,0,0,1,0,0,1,0,1,1,0,1,1,1,1,1,0,0,0,0,1,1,0,0,1,0,0,0,0,1,1,1,1,1,6783,33,18,26 - 363</t>
  </si>
  <si>
    <t>0,1,0,0,0,0,1,0,0,1,0,1,1,0,1,1,1,1,1,0,0,0,0,1,1,0,0,1,0,0,0,0,1,1,1,1,1,6784,34,18,26 - 363</t>
  </si>
  <si>
    <t>0,1,0,0,0,0,1,0,0,1,0,1,1,0,1,1,1,1,1,0,0,0,0,1,1,0,0,1,0,0,0,0,1,1,1,1,1,6785,35,18,26 - 363</t>
  </si>
  <si>
    <t>0,0,0,0,0,0,1,0,0,1,0,1,1,0,1,1,1,1,1,0,1,0,0,1,1,0,0,1,0,0,0,0,1,1,1,1,1,6786,35,18,1 - 372</t>
  </si>
  <si>
    <t>0,0,0,0,0,0,1,0,0,1,0,1,1,0,1,1,1,1,1,0,1,0,0,1,1,0,0,1,0,0,0,0,1,1,1,1,1,6787,36,18,2 - 372</t>
  </si>
  <si>
    <t>0,0,0,1,0,0,1,0,0,1,0,1,1,0,1,1,1,1,1,0,1,0,0,0,1,0,0,1,0,0,0,0,1,1,1,1,1,6788,33,18,23 - 352</t>
  </si>
  <si>
    <t>0,0,0,1,0,0,1,0,0,1,0,1,1,0,1,1,1,1,1,0,1,0,0,0,1,0,0,1,0,0,0,0,1,1,1,1,1,6789,34,18,7 - 352</t>
  </si>
  <si>
    <t>0,0,0,1,0,0,1,0,0,1,0,0,1,0,1,1,1,1,1,0,1,0,0,0,1,0,0,1,1,0,0,0,1,1,1,1,1,6790,33,18,11 - 369</t>
  </si>
  <si>
    <t>0,0,0,1,0,0,1,0,0,1,0,0,1,0,1,1,1,1,1,0,1,0,0,0,1,0,0,1,1,0,0,0,1,1,1,1,1,6791,34,18,13 - 369</t>
  </si>
  <si>
    <t>0,0,0,1,0,0,1,0,0,1,0,0,1,0,1,1,1,1,1,0,1,0,0,0,1,0,0,1,1,0,0,0,1,1,1,1,1,6792,35,18,21 - 369</t>
  </si>
  <si>
    <t>0,0,0,1,0,0,1,0,0,1,0,0,1,0,1,1,1,1,1,0,1,0,0,0,1,0,0,1,1,0,0,0,1,1,1,1,1,6793,36,18,10 - 369</t>
  </si>
  <si>
    <t>0,0,0,1,0,0,1,0,0,1,0,0,1,0,1,1,0,1,1,0,1,0,0,0,1,0,0,1,1,1,0,0,1,1,1,1,1,6794,34,18,16 - 382</t>
  </si>
  <si>
    <t>0,0,0,0,1,0,1,0,0,1,0,0,1,0,1,1,0,1,1,0,1,0,0,0,1,0,0,1,1,1,0,0,1,1,1,1,1,6795,33,18,3 - 383</t>
  </si>
  <si>
    <t>0,0,0,0,1,0,1,0,0,1,0,0,1,0,1,1,0,1,1,0,1,0,0,0,1,0,0,1,1,1,0,0,1,1,1,1,1,6796,34,18,2 - 383</t>
  </si>
  <si>
    <t>0,0,0,0,1,0,1,0,0,1,0,0,1,0,1,1,0,1,1,0,1,0,0,0,1,0,0,1,1,1,0,0,1,1,1,1,1,6797,35,18,16 - 383</t>
  </si>
  <si>
    <t>0,0,0,0,1,0,1,0,0,1,0,0,1,0,1,1,0,1,1,0,1,0,0,0,1,0,0,1,1,1,0,0,1,1,1,1,1,6798,36,18,13 - 383</t>
  </si>
  <si>
    <t>0,0,0,0,1,0,1,0,0,1,0,0,1,0,1,1,0,1,1,0,1,0,0,0,1,0,0,1,1,1,0,0,1,1,1,1,1,6799,37,18,10 - 383</t>
  </si>
  <si>
    <t>0,0,0,0,1,0,1,0,0,1,0,0,1,0,1,1,0,1,1,0,1,0,0,0,1,0,0,1,1,1,0,0,1,1,1,1,1,6800,38,18,0 - 383</t>
  </si>
  <si>
    <t>0,0,0,0,1,0,1,0,0,1,0,0,1,0,1,1,0,1,1,0,1,0,0,0,1,0,0,1,1,1,0,0,1,1,1,1,1,6801,39,18,30 - 383</t>
  </si>
  <si>
    <t>0,0,0,0,1,0,1,0,0,1,0,0,1,0,1,1,0,1,1,1,1,0,0,0,1,0,0,1,1,1,0,0,1,1,1,1,0,6802,32,18,36 - 366</t>
  </si>
  <si>
    <t>0,0,0,0,1,0,1,0,0,1,0,0,1,0,1,1,0,1,1,1,1,0,0,0,1,0,0,1,1,1,0,0,1,1,1,1,0,6803,33,18,16 - 366</t>
  </si>
  <si>
    <t>0,0,0,0,1,1,1,0,0,1,0,0,1,0,1,1,0,1,1,1,1,0,0,0,1,0,0,1,1,1,0,0,1,1,1,0,0,6804,33,18,35 - 336</t>
  </si>
  <si>
    <t>0,0,0,0,1,1,1,0,0,1,0,0,1,0,1,1,0,1,1,1,1,0,0,0,1,0,0,1,1,1,0,0,1,1,1,0,0,6805,34,18,22 - 336</t>
  </si>
  <si>
    <t>0,0,0,0,1,1,1,0,1,1,0,0,1,0,1,0,0,1,1,1,1,0,0,0,1,0,0,1,1,1,0,0,1,1,1,0,0,6806,34,18,15 - 329</t>
  </si>
  <si>
    <t>0,0,0,0,1,1,1,0,1,1,0,0,1,0,1,0,0,0,1,1,1,0,0,0,1,0,0,1,1,1,0,1,1,1,1,0,0,6807,34,18,17 - 343</t>
  </si>
  <si>
    <t>0,0,0,0,1,1,1,0,1,1,0,0,1,0,1,0,0,0,1,1,1,0,0,0,1,0,0,1,1,1,0,1,1,1,1,0,0,6808,35,18,10 - 343</t>
  </si>
  <si>
    <t>1,0,0,0,1,0,0,0,1,0,1,0,1,1,1,1,0,0,0,0,1,1,1,0,1,1,0,1,1,0,0,0,1,0,1,1,1,6937,30,18,11 - 370</t>
  </si>
  <si>
    <t>1,0,0,0,1,0,0,1,0,0,1,0,1,1,1,1,0,0,0,0,1,1,1,0,1,1,0,1,1,0,0,0,1,0,1,1,1,6939,30,18,9 - 369</t>
  </si>
  <si>
    <t>1,0,0,0,1,0,0,1,0,0,1,0,1,1,1,1,0,0,0,0,1,1,1,0,1,1,0,1,1,0,0,0,1,0,1,1,1,6940,31,18,5 - 369</t>
  </si>
  <si>
    <t>1,0,0,0,1,0,0,1,0,0,1,0,1,1,1,1,0,0,0,0,1,1,1,0,1,1,0,1,1,0,0,0,1,0,1,1,1,6941,32,18,17 - 369</t>
  </si>
  <si>
    <t>1,0,0,0,1,0,0,1,0,0,1,0,1,1,1,1,0,0,0,0,1,1,1,0,1,1,0,1,1,0,0,0,1,0,1,1,1,6942,33,18,16 - 369</t>
  </si>
  <si>
    <t>1,0,0,0,1,0,0,1,0,0,1,0,1,1,1,1,0,0,0,0,1,1,1,0,1,0,0,1,1,0,0,1,1,0,1,1,1,6943,33,18,25 - 375</t>
  </si>
  <si>
    <t>1,0,0,0,1,0,0,1,0,0,1,0,1,1,1,1,0,0,0,0,1,1,1,0,1,0,0,1,1,0,0,1,1,0,1,1,1,6944,34,18,33 - 375</t>
  </si>
  <si>
    <t>1,1,1,1,1,0,1,0,0,0,1,0,0,1,0,1,0,0,0,1,1,1,0,0,1,0,0,1,0,1,1,1,0,0,0,1,1,6960,30,18,17 - 316</t>
  </si>
  <si>
    <t>1,1,0,1,1,1,0,1,0,1,1,0,1,1,1,0,1,0,0,0,0,0,1,0,1,0,0,1,1,0,1,0,1,0,0,0,1,7114,30,18,34 - 293</t>
  </si>
  <si>
    <t>1,1,0,1,1,1,0,1,1,1,1,0,1,1,1,0,1,0,0,0,0,0,1,0,1,0,0,1,1,0,0,0,1,0,0,0,1,7116,30,18,19 - 271</t>
  </si>
  <si>
    <t>1,1,0,1,0,1,0,1,1,1,1,0,0,1,1,0,1,0,1,0,1,0,1,0,1,0,0,1,1,0,0,0,1,0,0,0,1,7122,30,18,35 - 283</t>
  </si>
  <si>
    <t>1,1,0,1,0,1,0,1,1,1,1,0,0,1,1,0,1,0,1,0,1,0,1,0,1,0,0,1,1,0,0,0,1,0,0,0,1,7123,31,18,34 - 283</t>
  </si>
  <si>
    <t>1,1,0,1,0,1,0,1,1,0,1,0,0,1,1,0,1,0,1,0,1,1,1,0,1,0,0,1,1,0,0,0,1,0,0,0,1,7124,31,18,9 - 295</t>
  </si>
  <si>
    <t>1,1,0,1,0,1,0,1,1,0,1,0,0,1,1,0,1,0,1,0,1,1,1,0,1,0,0,1,1,0,0,0,1,0,0,0,1,7125,32,18,33 - 295</t>
  </si>
  <si>
    <t>1,1,0,1,0,1,0,1,1,0,1,0,0,1,1,0,1,0,1,0,1,1,1,0,1,0,0,1,1,0,0,0,1,0,0,0,1,7126,33,18,15 - 295</t>
  </si>
  <si>
    <t>1,1,0,1,0,1,0,1,1,0,1,0,0,1,1,0,1,0,1,0,1,1,1,0,1,0,0,1,1,0,0,0,1,0,0,0,1,7127,34,18,4 - 295</t>
  </si>
  <si>
    <t>1,1,0,1,0,1,0,1,1,0,1,0,0,1,1,0,1,0,1,0,0,1,1,0,1,1,0,1,1,0,0,0,1,0,0,0,1,7128,34,18,20 - 310</t>
  </si>
  <si>
    <t>1,1,0,1,0,1,0,1,1,0,1,0,0,1,1,0,1,0,1,0,0,1,1,0,1,1,0,1,1,0,0,0,1,0,0,0,1,7129,35,18,20 - 310</t>
  </si>
  <si>
    <t>1,1,1,1,0,1,0,1,0,0,1,0,0,1,1,0,1,0,1,0,0,1,1,0,1,1,0,1,1,0,0,0,1,0,0,0,1,7130,34,18,8 - 304</t>
  </si>
  <si>
    <t>0,0,1,1,0,1,1,0,1,1,1,1,0,0,0,0,0,0,0,1,0,1,0,1,0,0,1,1,0,0,0,1,1,1,1,0,1,7181,30,18,25 - 336</t>
  </si>
  <si>
    <t>0,0,1,1,0,1,1,0,1,1,1,1,0,0,0,0,0,0,0,1,0,1,0,1,0,0,1,1,0,0,0,1,1,1,1,0,1,7182,31,18,24 - 336</t>
  </si>
  <si>
    <t>0,0,1,1,0,1,1,0,1,1,1,1,0,0,0,0,0,0,0,1,0,1,0,1,0,0,1,1,0,0,0,1,1,1,1,0,1,7183,32,18,25 - 336</t>
  </si>
  <si>
    <t>0,0,1,1,0,1,1,0,1,1,1,1,0,0,0,0,0,0,0,1,0,1,0,1,0,0,1,1,0,0,0,1,1,1,1,0,1,7184,33,18,13 - 336</t>
  </si>
  <si>
    <t>0,0,1,1,0,1,1,0,1,1,1,1,0,0,0,0,0,0,0,1,1,1,0,1,0,0,1,0,0,0,0,1,1,1,1,0,1,7185,33,18,27 - 319</t>
  </si>
  <si>
    <t>0,0,1,1,0,1,1,0,1,1,1,1,0,0,1,0,0,0,0,1,1,1,0,1,0,0,1,0,0,0,0,1,0,1,1,0,1,7186,33,18,32 - 301</t>
  </si>
  <si>
    <t>0,0,1,1,0,1,1,0,1,1,1,1,0,0,1,0,0,0,0,1,1,1,0,1,0,0,1,0,0,0,0,1,0,1,1,0,1,7187,34,18,27 - 301</t>
  </si>
  <si>
    <t>0,0,1,1,0,1,1,0,1,1,1,1,0,0,1,0,0,0,0,1,0,1,0,1,0,0,1,0,0,1,0,1,0,1,1,0,1,7188,33,18,20 - 320</t>
  </si>
  <si>
    <t>0,0,1,1,0,1,1,0,0,1,1,1,0,0,1,0,0,0,0,1,0,1,0,1,0,0,1,0,0,1,0,1,0,1,1,1,1,7189,33,18,8 - 347</t>
  </si>
  <si>
    <t>0,0,1,1,0,1,1,0,0,1,1,1,0,0,1,0,0,0,0,1,0,1,0,1,0,0,1,0,0,1,0,1,0,1,1,1,1,7190,34,18,18 - 347</t>
  </si>
  <si>
    <t>0,0,1,1,0,1,1,0,0,1,1,1,0,0,1,0,0,0,0,1,0,1,0,1,0,0,1,0,0,1,0,1,0,1,1,1,1,7191,35,18,32 - 347</t>
  </si>
  <si>
    <t>0,0,1,1,0,1,1,0,0,1,1,1,1,0,0,0,0,0,0,1,0,1,0,1,0,0,1,0,0,1,0,1,0,1,1,1,1,7192,35,18,14 - 345</t>
  </si>
  <si>
    <t>1,0,1,1,0,1,1,0,0,1,1,1,1,0,0,0,0,0,0,1,0,1,0,1,0,0,1,0,0,1,1,1,0,1,0,1,1,7193,33,18,34 - 341</t>
  </si>
  <si>
    <t>0,0,1,1,0,1,1,0,0,1,1,1,1,0,0,0,0,0,0,1,0,1,0,1,0,0,1,0,0,1,1,1,0,1,0,1,1,7194,34,18,0 - 341</t>
  </si>
  <si>
    <t>0,0,1,1,0,1,1,0,0,1,1,1,1,0,0,0,0,0,0,1,0,1,0,1,0,0,1,0,0,1,1,1,0,1,0,1,1,7195,35,18,7 - 341</t>
  </si>
  <si>
    <t>0,0,1,1,0,1,1,0,0,1,1,1,1,0,0,0,0,0,0,1,0,1,0,1,0,0,1,0,0,1,1,1,0,1,0,1,1,7196,36,18,28 - 341</t>
  </si>
  <si>
    <t>0,1,1,1,0,1,1,0,0,1,1,1,1,0,0,0,0,0,0,1,0,1,0,1,0,0,1,0,0,1,1,0,0,1,0,1,1,7197,34,18,31 - 311</t>
  </si>
  <si>
    <t>0,1,0,1,0,1,1,0,0,1,1,1,1,0,0,0,0,0,0,1,0,1,1,1,0,0,1,0,0,1,1,0,0,1,0,1,1,7201,30,18,16 - 331</t>
  </si>
  <si>
    <t>0,1,0,1,0,1,1,0,0,1,1,1,1,0,0,0,0,0,0,1,0,1,1,1,0,0,1,0,0,1,1,0,0,1,0,1,1,7202,31,18,20 - 331</t>
  </si>
  <si>
    <t>0,1,0,1,0,1,1,0,0,1,1,1,1,0,0,0,0,0,0,1,0,1,1,1,0,0,1,0,0,1,1,0,0,1,0,1,1,7203,32,18,7 - 331</t>
  </si>
  <si>
    <t>0,1,0,1,0,1,1,0,0,1,1,1,1,0,0,0,0,0,0,1,0,1,1,1,0,0,1,0,0,1,1,0,0,1,0,1,1,7204,33,18,8 - 331</t>
  </si>
  <si>
    <t>0,1,0,1,0,1,1,0,0,1,1,1,1,0,0,0,0,0,0,1,0,1,1,1,0,0,1,0,0,1,1,0,0,1,0,1,1,7205,34,18,17 - 331</t>
  </si>
  <si>
    <t>0,1,0,1,1,1,1,0,0,1,1,1,1,0,0,0,0,0,0,1,0,1,1,1,0,0,1,0,0,1,1,0,0,0,0,1,1,7206,31,18,33 - 302</t>
  </si>
  <si>
    <t>0,1,0,1,1,1,0,0,0,1,1,1,1,0,0,1,0,0,0,1,0,1,1,1,0,0,1,0,0,1,1,0,0,0,0,1,1,7208,30,18,16 - 311</t>
  </si>
  <si>
    <t>0,1,0,1,1,1,0,0,0,1,1,1,1,0,0,1,0,0,0,1,0,1,1,1,0,0,1,0,0,1,1,0,0,0,0,1,1,7209,31,18,18 - 311</t>
  </si>
  <si>
    <t>0,1,0,1,1,1,0,0,0,1,1,1,1,0,0,1,0,0,0,1,0,1,1,1,0,0,1,0,0,1,1,0,0,0,0,1,1,7210,32,18,8 - 311</t>
  </si>
  <si>
    <t>0,1,0,1,1,1,0,0,0,1,1,1,1,0,0,1,0,0,0,1,0,1,1,1,0,0,1,0,0,1,1,0,0,0,0,1,1,7211,33,18,14 - 311</t>
  </si>
  <si>
    <t>0,1,0,1,1,1,0,0,0,1,1,1,0,0,0,1,0,0,0,1,0,1,1,1,1,0,1,0,0,1,1,0,0,0,0,1,1,7212,30,18,12 - 323</t>
  </si>
  <si>
    <t>0,1,0,1,1,1,0,0,0,1,1,1,0,0,0,1,0,0,0,1,0,1,1,1,1,0,1,0,0,1,1,0,0,0,0,1,1,7213,31,18,6 - 323</t>
  </si>
  <si>
    <t>0,1,0,1,1,1,0,0,0,1,1,1,0,0,0,1,0,0,0,1,0,1,1,1,1,1,1,0,0,1,1,0,0,0,0,0,1,7214,31,18,35 - 313</t>
  </si>
  <si>
    <t>0,1,0,1,1,1,0,0,0,1,1,1,0,0,0,1,0,0,0,1,0,1,1,1,1,1,1,0,0,1,1,0,0,0,0,0,1,7215,32,18,32 - 313</t>
  </si>
  <si>
    <t>0,1,0,1,1,1,0,0,0,1,1,1,0,0,0,1,0,0,0,1,0,1,1,1,1,1,1,0,0,1,1,0,0,0,0,0,1,7216,33,18,31 - 313</t>
  </si>
  <si>
    <t>0,1,0,1,1,0,0,0,0,1,1,1,0,1,0,1,0,0,0,1,0,1,1,1,1,1,1,0,0,1,1,0,0,0,0,0,1,7217,33,18,5 - 321</t>
  </si>
  <si>
    <t>0,1,0,1,1,0,0,0,0,1,1,1,0,1,0,1,0,0,0,1,0,1,1,1,1,1,1,0,0,1,1,0,0,0,0,0,1,7218,34,18,6 - 321</t>
  </si>
  <si>
    <t>0,1,0,1,1,0,0,0,0,1,1,1,0,1,0,1,0,0,0,1,0,1,1,1,1,1,1,0,0,1,1,0,0,0,0,0,1,7219,35,18,35 - 321</t>
  </si>
  <si>
    <t>0,1,0,1,1,0,0,0,0,1,1,1,0,1,0,1,0,0,0,1,0,1,1,1,1,1,1,0,0,1,1,0,0,0,0,0,1,7220,36,18,17 - 321</t>
  </si>
  <si>
    <t>0,1,0,1,1,0,0,0,0,1,1,1,0,1,0,1,0,0,0,1,0,1,1,1,0,1,1,1,0,1,1,0,0,0,0,0,1,7221,34,18,24 - 324</t>
  </si>
  <si>
    <t>0,1,0,1,1,0,0,0,0,1,1,1,0,1,0,1,0,0,0,1,0,1,1,1,0,1,1,1,0,1,1,0,0,0,0,0,1,7222,35,18,33 - 324</t>
  </si>
  <si>
    <t>0,1,0,1,0,0,0,0,0,1,1,1,0,1,0,1,0,0,0,1,0,1,1,1,0,1,1,1,0,1,1,0,0,0,1,0,1,7223,30,18,4 - 354</t>
  </si>
  <si>
    <t>0,1,0,1,0,0,0,0,0,1,1,1,0,1,0,1,0,0,0,1,0,1,1,1,0,1,1,1,0,1,1,0,0,0,1,0,1,7224,31,18,31 - 354</t>
  </si>
  <si>
    <t>0,1,0,1,0,0,0,0,0,1,1,1,0,1,0,1,0,0,0,1,0,1,1,1,0,1,1,1,0,1,1,0,0,0,1,0,1,7225,32,18,17 - 354</t>
  </si>
  <si>
    <t>1,1,0,1,0,0,0,0,0,1,1,1,0,1,0,1,0,0,0,1,0,0,1,1,0,1,1,1,1,1,1,0,0,0,1,0,1,7226,30,18,21 - 361</t>
  </si>
  <si>
    <t>1,1,1,1,0,0,0,0,0,1,1,1,0,1,0,0,0,0,0,1,0,0,1,1,0,1,1,1,1,1,1,0,0,0,1,0,1,7228,30,18,17 - 348</t>
  </si>
  <si>
    <t>1,1,1,0,0,0,0,1,0,1,1,1,0,1,0,0,0,0,0,1,1,0,1,1,0,1,1,1,1,0,1,0,0,0,1,0,1,7233,30,18,29 - 333</t>
  </si>
  <si>
    <t>1,1,1,0,0,0,0,1,0,1,1,1,0,1,0,0,0,0,0,1,1,0,1,1,0,1,1,1,1,0,1,0,0,0,1,0,1,7234,31,18,4 - 333</t>
  </si>
  <si>
    <t>1,1,1,0,0,0,0,1,0,1,1,1,0,1,0,0,0,0,0,1,1,0,1,1,0,1,1,1,1,0,1,0,0,0,1,0,1,7235,32,18,16 - 333</t>
  </si>
  <si>
    <t>1,1,0,0,0,0,0,1,1,1,1,1,1,1,1,0,0,0,1,1,1,0,1,1,0,0,1,0,1,0,1,0,0,0,0,0,1,7242,30,18,33 - 297</t>
  </si>
  <si>
    <t>0,0,0,1,1,1,0,0,1,0,1,0,1,1,1,0,1,0,1,0,0,0,0,1,0,1,1,0,1,0,0,1,1,1,0,0,1,7318,30,18,17 - 337</t>
  </si>
  <si>
    <t>0,0,0,1,1,1,0,0,1,0,1,0,1,1,0,0,1,0,1,0,0,0,0,1,0,1,1,0,1,0,0,1,1,1,1,0,1,7319,30,18,14 - 357</t>
  </si>
  <si>
    <t>0,0,0,1,1,1,0,0,1,0,1,0,1,1,0,0,1,0,1,0,0,0,0,1,0,1,1,0,1,0,0,1,1,1,1,0,1,7320,31,18,1 - 357</t>
  </si>
  <si>
    <t>0,0,0,1,1,1,0,0,1,0,1,0,1,1,0,0,1,0,1,0,0,0,0,1,0,1,1,0,1,0,0,1,1,1,1,0,1,7321,32,18,1 - 357</t>
  </si>
  <si>
    <t>0,0,0,0,1,1,0,0,1,0,1,0,1,1,0,0,1,0,1,0,0,0,0,1,0,1,1,0,1,0,1,1,1,1,1,0,1,7322,32,18,3 - 384</t>
  </si>
  <si>
    <t>0,0,0,0,1,1,0,0,1,0,1,0,1,1,0,0,1,0,1,0,0,0,0,1,0,1,1,0,1,0,1,1,1,1,1,0,1,7323,33,18,7 - 384</t>
  </si>
  <si>
    <t>0,0,0,0,1,1,0,0,1,0,1,0,1,1,0,0,0,0,1,0,0,0,0,1,0,1,1,1,1,0,1,1,1,1,1,0,1,7324,33,18,16 - 395</t>
  </si>
  <si>
    <t>0,0,0,0,1,1,0,0,1,0,1,0,1,1,0,0,0,0,1,0,0,0,0,1,0,1,1,1,1,0,1,1,1,1,1,0,1,7325,34,18,3 - 395</t>
  </si>
  <si>
    <t>0,0,0,0,1,1,0,0,1,0,0,0,1,1,0,1,0,0,1,0,0,0,0,1,0,1,1,1,1,0,1,1,1,1,1,0,1,7326,33,18,10 - 400</t>
  </si>
  <si>
    <t>1,0,0,0,1,1,0,0,1,0,0,0,1,1,0,1,0,0,1,0,0,1,0,1,0,1,1,1,1,0,1,1,1,0,1,0,1,7328,30,18,14 - 388</t>
  </si>
  <si>
    <t>1,0,0,0,1,1,0,0,1,0,0,0,1,1,0,1,0,0,1,0,0,1,0,1,0,1,1,1,1,0,1,1,1,0,1,0,1,7329,31,18,3 - 388</t>
  </si>
  <si>
    <t>0,0,0,0,1,1,0,0,1,0,0,0,1,1,0,1,0,0,1,0,0,1,0,1,0,1,1,1,1,0,1,1,1,0,1,0,1,7330,32,18,0 - 388</t>
  </si>
  <si>
    <t>0,0,0,0,1,1,0,0,1,0,0,0,1,1,0,1,0,0,1,1,0,1,0,1,0,1,1,0,1,0,1,1,1,0,1,0,1,7331,31,18,27 - 380</t>
  </si>
  <si>
    <t>0,1,0,0,0,0,0,1,0,0,0,1,0,0,1,1,1,1,1,1,0,1,0,0,1,1,1,1,0,1,0,1,0,1,0,1,0,7374,30,18,5 - 369</t>
  </si>
  <si>
    <t>0,1,0,0,0,0,0,1,0,0,0,1,0,0,1,1,1,1,1,1,0,1,0,0,1,1,1,1,0,1,0,1,0,1,0,1,0,7375,31,18,3 - 369</t>
  </si>
  <si>
    <t>0,1,0,0,0,0,0,1,0,0,0,1,0,0,1,1,1,1,0,1,0,1,0,0,1,1,1,1,0,1,0,1,0,1,0,1,1,7376,30,18,18 - 387</t>
  </si>
  <si>
    <t>0,1,0,0,0,0,0,1,0,0,0,1,0,0,1,1,1,1,0,1,0,1,0,0,1,1,1,1,0,1,0,1,0,1,0,1,1,7377,31,18,13 - 387</t>
  </si>
  <si>
    <t>0,1,0,0,0,0,0,1,0,1,0,1,0,0,1,1,1,1,0,1,0,1,0,0,1,1,1,0,0,1,0,1,0,1,0,1,1,7379,30,18,22 - 369</t>
  </si>
  <si>
    <t>0,1,0,0,0,0,0,1,0,1,0,1,0,0,1,1,1,1,0,1,0,1,0,0,1,1,0,0,0,1,1,1,0,1,0,1,1,7380,30,18,26 - 373</t>
  </si>
  <si>
    <t>0,1,0,0,0,0,0,1,0,1,0,1,0,0,1,1,1,1,0,1,0,1,0,0,1,1,0,0,0,1,1,1,0,1,0,1,1,7381,31,18,13 - 373</t>
  </si>
  <si>
    <t>0,0,1,1,0,0,0,0,1,0,1,1,1,1,0,1,1,1,0,1,1,1,0,1,0,1,0,0,0,0,0,1,0,1,1,0,0,7429,30,18,1 - 303</t>
  </si>
  <si>
    <t>0,0,1,1,0,0,0,1,1,0,1,1,1,1,0,1,1,1,0,1,1,1,0,1,0,1,0,0,0,0,0,1,0,1,0,0,0,7430,30,18,34 - 276</t>
  </si>
  <si>
    <t>0,0,1,1,0,0,0,1,1,0,1,1,1,1,0,1,1,1,0,1,1,1,0,1,0,1,0,0,0,0,0,1,0,1,0,0,0,7431,31,18,14 - 276</t>
  </si>
  <si>
    <t>0,0,1,1,0,0,0,1,1,0,1,1,1,1,0,1,1,1,0,1,0,1,0,1,0,1,0,0,0,0,1,1,0,1,0,0,0,7432,31,18,20 - 296</t>
  </si>
  <si>
    <t>0,0,1,1,0,0,0,1,1,0,1,1,1,1,0,1,1,1,0,1,0,1,0,1,0,1,0,0,0,0,1,1,0,1,0,0,0,7433,32,18,18 - 296</t>
  </si>
  <si>
    <t>1,0,1,0,1,0,0,1,0,1,0,1,1,0,0,1,1,0,0,1,0,1,1,0,1,0,1,1,0,1,1,0,1,0,0,0,1,7457,30,18,3 - 342</t>
  </si>
  <si>
    <t>1,0,1,0,0,1,0,1,0,1,0,1,1,0,0,1,1,0,0,1,0,1,1,0,1,0,1,1,0,1,1,0,1,0,0,0,1,7458,30,18,4 - 343</t>
  </si>
  <si>
    <t>1,0,1,0,0,1,0,1,0,1,0,1,1,0,0,1,1,0,0,1,0,1,1,0,1,0,1,1,0,1,1,0,1,0,0,0,1,7459,31,18,35 - 343</t>
  </si>
  <si>
    <t>1,0,1,0,0,1,0,1,0,1,0,1,1,0,0,1,1,0,0,1,0,1,1,0,1,0,1,0,0,1,1,0,1,0,1,0,1,7460,30,18,27 - 350</t>
  </si>
  <si>
    <t>0,1,0,1,1,1,0,0,1,0,1,1,1,0,0,0,1,0,0,0,1,0,0,0,0,0,0,1,1,1,1,0,1,1,1,1,0,7571,30,18,19 - 328</t>
  </si>
  <si>
    <t>0,1,0,1,1,1,0,0,1,0,1,1,1,0,0,0,1,0,0,0,1,0,0,0,0,0,0,1,1,1,1,0,1,1,1,1,0,7572,31,18,19 - 328</t>
  </si>
  <si>
    <t>0,1,0,1,1,1,0,0,1,0,1,1,1,0,0,0,1,0,0,0,1,0,0,0,0,0,0,1,1,1,1,0,1,1,1,1,0,7573,32,18,25 - 328</t>
  </si>
  <si>
    <t>0,1,0,1,1,1,0,0,1,0,1,1,1,0,0,0,1,0,0,0,1,0,0,0,0,0,0,1,1,1,1,0,1,1,1,1,0,7574,33,18,24 - 328</t>
  </si>
  <si>
    <t>0,1,0,1,1,1,1,0,1,0,0,1,1,0,0,0,1,0,0,0,1,0,0,0,0,0,0,1,1,1,1,0,1,1,1,1,0,7575,31,18,10 - 324</t>
  </si>
  <si>
    <t>0,1,0,1,1,1,1,0,1,0,0,1,1,0,0,0,1,0,0,0,1,0,0,0,0,0,0,1,1,1,1,0,1,1,1,1,0,7576,32,18,9 - 324</t>
  </si>
  <si>
    <t>1,1,0,1,0,1,1,0,1,0,0,1,1,0,1,0,0,0,0,0,0,1,1,1,0,0,1,1,1,1,1,0,0,1,0,1,0,7592,30,18,36 - 334</t>
  </si>
  <si>
    <t>1,1,0,0,0,1,1,0,1,0,0,1,1,1,1,0,0,1,1,0,0,1,1,1,0,0,1,1,0,0,1,0,0,1,0,1,0,7599,30,18,32 - 322</t>
  </si>
  <si>
    <t>0,1,1,0,0,1,1,1,0,0,0,0,0,1,1,1,0,0,0,1,0,1,1,0,1,1,1,1,0,0,1,1,0,0,0,1,0,7615,30,18,32 - 323</t>
  </si>
  <si>
    <t>0,0,0,0,1,1,1,1,1,0,1,0,0,0,0,1,0,0,1,1,1,1,0,1,0,1,0,1,0,0,0,1,1,0,0,1,1,7726,30,18,12 - 332</t>
  </si>
  <si>
    <t>0,0,1,0,1,1,1,1,1,0,1,0,0,0,0,1,0,0,1,1,1,0,0,1,0,1,0,1,0,0,0,1,1,0,0,1,1,7727,30,18,21 - 313</t>
  </si>
  <si>
    <t>0,0,1,0,1,1,1,1,1,0,1,0,0,0,0,1,0,0,1,1,1,0,0,1,0,1,0,1,0,0,0,1,1,0,0,1,1,7728,31,18,12 - 313</t>
  </si>
  <si>
    <t>0,0,1,0,1,1,1,1,1,0,1,0,0,0,0,1,0,0,1,1,1,0,0,1,0,1,0,1,0,0,0,1,1,0,0,1,1,7729,32,18,28 - 313</t>
  </si>
  <si>
    <t>0,0,1,0,1,1,1,1,1,0,1,0,0,0,0,1,0,0,1,1,1,0,0,0,0,1,0,1,0,0,0,1,1,1,0,1,1,7730,32,18,23 - 323</t>
  </si>
  <si>
    <t>0,0,1,0,1,1,1,1,1,0,1,0,0,0,0,1,0,0,1,1,1,0,0,0,0,1,0,0,0,1,0,1,1,1,0,1,1,7731,31,18,27 - 325</t>
  </si>
  <si>
    <t>0,0,1,0,1,1,1,1,1,0,1,0,0,0,0,1,0,0,1,1,1,0,0,0,0,1,0,0,0,1,0,1,1,1,0,1,1,7732,32,18,14 - 325</t>
  </si>
  <si>
    <t>0,0,1,0,1,1,1,1,1,0,1,0,0,0,0,1,1,0,1,1,1,0,0,0,0,1,0,0,0,0,0,1,1,1,0,1,1,7733,31,18,29 - 312</t>
  </si>
  <si>
    <t>0,0,1,0,1,1,1,1,1,0,1,0,0,0,0,1,1,0,1,1,1,0,0,0,0,1,0,0,0,0,0,1,1,1,0,1,1,7734,32,18,11 - 312</t>
  </si>
  <si>
    <t>0,0,1,0,1,1,1,1,1,0,1,0,0,0,0,1,1,0,1,1,1,0,0,0,0,1,0,0,0,0,0,1,1,1,0,1,1,7735,33,18,13 - 312</t>
  </si>
  <si>
    <t>0,1,0,1,0,1,1,0,1,0,0,0,1,0,0,1,1,1,0,0,1,0,1,1,1,0,1,0,1,0,1,0,0,1,1,0,0,7760,30,18,35 - 313</t>
  </si>
  <si>
    <t>0,1,0,1,0,1,1,0,1,0,0,0,1,0,0,1,1,1,0,0,1,0,1,1,1,0,1,0,1,0,1,0,0,1,1,0,0,7761,31,18,9 - 313</t>
  </si>
  <si>
    <t>0,1,0,1,0,1,1,0,1,0,0,0,1,0,0,1,1,1,0,0,1,0,1,1,1,0,1,0,1,0,1,0,0,1,1,0,0,7762,32,18,9 - 313</t>
  </si>
  <si>
    <t>0,1,0,1,0,1,1,0,1,0,0,0,1,0,0,1,1,1,0,0,1,0,1,1,1,0,1,0,1,0,1,0,0,1,1,0,0,7763,33,18,4 - 313</t>
  </si>
  <si>
    <t>0,1,0,1,0,1,1,0,1,0,0,0,1,0,0,1,1,1,0,0,1,0,1,1,1,0,1,0,1,0,1,0,0,1,1,0,0,7764,34,18,25 - 313</t>
  </si>
  <si>
    <t>0,1,0,1,0,1,1,0,1,0,0,0,1,0,0,1,1,1,0,0,1,0,1,1,1,0,1,0,1,0,1,0,0,1,1,0,0,7765,35,18,19 - 313</t>
  </si>
  <si>
    <t>0,1,0,1,0,1,1,0,1,0,0,0,1,0,0,1,1,1,0,0,1,0,1,1,1,0,1,0,1,0,1,0,0,1,1,0,0,7766,36,18,14 - 313</t>
  </si>
  <si>
    <t>0,1,0,1,0,1,1,0,1,0,0,0,1,0,0,1,1,1,0,0,1,0,1,1,1,0,1,0,1,0,1,0,0,1,1,0,0,7767,37,18,10 - 313</t>
  </si>
  <si>
    <t>0,1,0,1,0,1,1,0,1,0,0,0,1,0,0,1,1,1,0,0,1,0,1,1,1,0,1,0,1,0,1,0,0,1,1,0,0,7768,38,18,25 - 313</t>
  </si>
  <si>
    <t>0,0,0,1,0,1,1,0,1,0,0,0,1,0,0,1,1,1,0,0,1,0,1,1,1,0,1,1,1,0,1,0,0,1,1,0,0,7769,38,18,1 - 339</t>
  </si>
  <si>
    <t>0,0,0,1,0,1,1,0,1,0,0,0,1,1,0,1,1,1,0,0,1,0,1,1,1,0,1,1,1,0,0,0,0,1,1,0,0,7770,35,18,30 - 322</t>
  </si>
  <si>
    <t>0,0,0,1,0,1,1,0,1,0,0,0,1,1,0,1,1,1,0,0,1,0,1,1,1,0,1,1,1,0,0,0,0,1,1,0,0,7771,36,18,14 - 322</t>
  </si>
  <si>
    <t>0,0,0,1,0,1,1,0,1,0,0,0,0,1,0,1,1,1,0,0,1,1,1,1,1,0,1,1,1,0,0,0,0,1,1,0,0,7772,35,18,12 - 331</t>
  </si>
  <si>
    <t>0,0,0,1,0,1,1,0,1,0,0,0,0,1,0,1,1,1,0,0,1,1,1,1,1,0,1,1,1,0,0,0,0,1,1,0,0,7773,36,18,10 - 331</t>
  </si>
  <si>
    <t>0,0,0,1,0,1,1,0,1,0,0,0,0,1,0,1,1,1,0,0,1,1,1,1,1,0,0,1,1,0,0,0,0,1,1,0,1,7774,32,18,26 - 341</t>
  </si>
  <si>
    <t>1,0,0,1,0,1,1,0,1,0,0,0,0,1,0,1,1,1,1,0,0,1,1,1,1,0,0,1,1,0,0,0,0,1,1,0,1,7775,30,18,20 - 349</t>
  </si>
  <si>
    <t>1,0,0,1,0,1,1,0,1,0,0,0,0,1,0,1,1,1,1,0,0,1,1,1,1,0,0,1,1,0,0,0,0,1,1,0,1,7776,31,18,25 - 349</t>
  </si>
  <si>
    <t>1,0,0,1,0,1,1,0,1,0,0,0,0,1,0,1,1,1,1,0,0,1,1,1,1,0,0,1,1,0,0,0,0,1,1,0,1,7777,32,18,4 - 349</t>
  </si>
  <si>
    <t>1,0,0,1,0,1,1,0,1,0,0,0,0,1,0,1,1,1,1,0,0,1,1,1,1,0,0,1,1,0,0,0,0,1,1,0,1,7778,33,18,12 - 349</t>
  </si>
  <si>
    <t>1,0,0,1,0,1,1,0,1,0,0,0,0,1,0,1,1,1,1,0,0,1,1,1,1,0,0,1,1,0,0,0,0,1,1,0,1,7779,34,18,29 - 349</t>
  </si>
  <si>
    <t>1,0,0,1,0,1,1,0,1,0,0,0,0,1,0,1,1,1,1,0,0,1,1,1,1,0,0,1,1,0,0,0,0,1,1,0,1,7780,35,18,30 - 349</t>
  </si>
  <si>
    <t>1,0,0,1,0,1,1,0,1,0,0,0,0,1,0,1,1,1,1,0,0,1,1,1,1,0,0,1,1,0,0,0,0,1,1,0,1,7781,36,18,12 - 349</t>
  </si>
  <si>
    <t>1,0,0,1,0,1,1,0,1,0,0,0,0,1,0,1,1,1,1,0,0,1,1,1,1,0,0,1,1,0,0,0,0,1,1,0,1,7782,37,18,30 - 349</t>
  </si>
  <si>
    <t>1,0,0,1,0,1,1,0,1,0,0,0,0,1,0,1,1,1,1,0,0,1,1,1,1,0,0,1,1,0,0,0,0,1,1,0,1,7783,38,18,2 - 349</t>
  </si>
  <si>
    <t>1,0,0,1,0,1,1,0,1,0,0,0,0,1,0,1,1,1,1,0,0,1,1,1,1,0,0,1,1,0,0,0,0,1,1,0,1,7784,39,18,9 - 349</t>
  </si>
  <si>
    <t>1,0,0,1,0,1,1,0,1,0,0,1,0,1,0,1,1,1,1,0,0,1,1,1,1,0,0,1,1,0,0,0,0,0,1,0,1,7785,35,18,33 - 327</t>
  </si>
  <si>
    <t>1,0,0,1,0,1,1,1,1,0,0,1,0,1,0,1,0,1,1,0,0,1,1,1,1,0,0,1,1,0,0,0,0,0,1,0,1,7786,35,18,16 - 318</t>
  </si>
  <si>
    <t>0,0,0,1,0,1,1,1,1,0,0,1,0,1,0,1,0,1,1,0,0,1,1,1,1,0,0,1,1,0,0,0,0,0,1,0,1,7787,36,18,0 - 318</t>
  </si>
  <si>
    <t>0,0,0,1,0,1,1,0,1,0,0,1,0,1,0,1,0,1,1,0,0,1,1,1,1,0,0,1,1,0,0,1,0,0,1,0,1,7788,35,18,7 - 342</t>
  </si>
  <si>
    <t>0,0,0,1,0,1,1,0,1,0,0,1,0,1,0,1,0,1,1,0,0,1,1,1,1,0,0,1,1,0,0,1,0,0,1,0,1,7789,36,18,1 - 342</t>
  </si>
  <si>
    <t>0,0,0,1,0,1,1,0,1,0,0,1,0,1,0,1,0,1,1,0,0,1,1,1,1,0,0,1,1,0,0,1,0,0,1,0,1,7790,37,18,0 - 342</t>
  </si>
  <si>
    <t>0,0,0,1,0,1,0,0,1,0,0,1,0,1,0,1,0,1,1,0,0,1,1,1,1,0,0,1,1,0,0,1,1,0,1,0,1,7791,33,18,6 - 368</t>
  </si>
  <si>
    <t>0,0,0,1,0,1,0,0,1,0,0,1,0,1,0,1,0,1,1,0,0,1,1,1,1,0,0,1,1,0,0,1,1,0,1,0,1,7792,34,18,20 - 368</t>
  </si>
  <si>
    <t>0,0,0,1,0,1,0,0,1,0,0,1,0,1,0,1,0,1,1,0,0,1,1,1,1,0,0,1,1,0,0,1,1,0,1,0,1,7793,35,18,25 - 368</t>
  </si>
  <si>
    <t>0,0,0,1,0,1,0,0,1,0,0,1,0,1,0,1,0,1,0,0,0,1,1,1,1,0,0,1,1,0,0,1,1,0,1,1,1,7794,34,18,18 - 385</t>
  </si>
  <si>
    <t>0,0,0,1,0,1,0,0,1,0,0,1,0,1,0,1,0,1,0,0,0,1,1,1,1,0,0,1,1,0,0,1,1,0,1,1,1,7795,35,18,25 - 385</t>
  </si>
  <si>
    <t>0,0,0,1,0,1,0,0,1,0,0,1,0,1,0,1,0,1,0,1,0,1,1,1,1,0,0,1,1,0,0,1,1,0,1,0,1,7796,31,18,35 - 369</t>
  </si>
  <si>
    <t>0,0,0,1,0,1,0,0,1,0,0,1,0,1,0,1,0,1,0,1,0,1,1,1,1,0,0,1,1,0,0,1,1,0,1,0,1,7797,32,18,20 - 369</t>
  </si>
  <si>
    <t>0,0,0,1,0,1,0,0,1,0,0,1,0,1,1,1,0,1,0,0,0,1,1,0,1,0,1,1,1,0,0,1,1,0,1,0,1,7804,30,18,25 - 367</t>
  </si>
  <si>
    <t>0,0,0,1,0,1,0,0,1,0,0,1,0,1,1,1,0,1,0,0,0,1,1,0,1,0,1,1,1,0,0,1,1,0,1,0,1,7805,31,18,33 - 367</t>
  </si>
  <si>
    <t>0,0,0,1,0,1,0,0,1,0,0,1,0,1,1,1,0,1,0,0,0,1,1,0,1,0,1,1,1,0,0,1,1,0,1,0,1,7806,32,18,12 - 367</t>
  </si>
  <si>
    <t>0,0,0,1,0,1,0,0,1,0,0,1,0,1,1,1,0,1,0,0,0,1,1,0,1,0,1,1,1,0,0,1,1,0,1,0,1,7807,33,18,23 - 367</t>
  </si>
  <si>
    <t>0,0,0,1,0,1,0,0,1,0,0,1,0,1,1,1,0,1,0,0,0,1,1,0,1,0,1,1,1,0,0,1,1,0,1,0,1,7808,34,18,25 - 367</t>
  </si>
  <si>
    <t>0,0,0,1,0,1,0,0,1,0,0,1,0,1,1,1,0,1,0,0,0,1,1,0,1,0,1,1,1,0,0,1,1,0,1,0,1,7809,35,18,30 - 367</t>
  </si>
  <si>
    <t>0,0,0,1,0,1,0,0,1,0,0,1,0,1,1,1,0,1,0,0,0,1,1,0,1,0,1,1,1,0,0,1,1,0,1,0,1,7810,36,18,1 - 367</t>
  </si>
  <si>
    <t>0,0,0,1,1,1,0,0,1,0,0,1,0,1,1,1,0,1,0,0,0,1,1,0,0,0,1,1,1,0,0,1,1,0,1,0,1,7811,34,18,24 - 347</t>
  </si>
  <si>
    <t>0,0,1,1,1,1,0,0,1,0,0,0,0,1,1,1,0,1,0,0,0,1,1,0,0,0,1,1,1,0,0,1,1,0,1,0,1,7813,30,18,11 - 338</t>
  </si>
  <si>
    <t>0,0,1,1,1,1,0,0,1,0,0,0,0,1,1,1,0,1,0,0,0,1,1,0,0,0,1,1,1,0,0,1,1,0,1,0,1,7814,31,18,16 - 338</t>
  </si>
  <si>
    <t>0,0,1,1,1,1,0,0,1,0,0,0,0,1,1,1,0,1,0,0,0,1,1,0,0,0,1,1,1,0,0,1,1,0,1,0,1,7815,32,18,0 - 338</t>
  </si>
  <si>
    <t>0,0,1,1,1,1,0,0,1,0,0,0,0,1,1,1,0,1,0,0,0,1,1,0,0,0,1,1,1,0,0,1,1,0,1,0,1,7816,33,18,19 - 338</t>
  </si>
  <si>
    <t>0,0,1,1,1,1,0,0,1,1,0,0,0,1,1,1,0,1,0,0,0,1,1,0,0,0,1,1,1,0,0,0,1,0,1,0,1,7817,33,18,31 - 316</t>
  </si>
  <si>
    <t>0,0,1,1,1,1,0,0,1,1,0,0,0,1,1,1,0,1,0,0,0,1,1,0,0,0,1,1,1,0,0,0,1,0,1,0,1,7818,34,18,19 - 316</t>
  </si>
  <si>
    <t>0,0,1,1,1,0,1,0,0,1,1,0,1,1,0,1,0,0,1,0,0,0,1,1,0,1,1,1,1,1,0,0,0,0,0,0,1,7838,30,18,1 - 308</t>
  </si>
  <si>
    <t>0,0,1,1,1,0,1,0,0,1,1,0,1,1,0,1,0,0,1,0,0,0,1,1,0,1,1,1,1,1,0,0,0,0,0,0,1,7839,31,18,5 - 308</t>
  </si>
  <si>
    <t>0,0,1,1,1,0,1,0,0,1,0,0,1,1,0,1,0,0,1,0,0,0,1,1,0,1,1,1,1,1,1,0,0,0,0,0,1,7840,31,18,10 - 328</t>
  </si>
  <si>
    <t>1,1,0,1,1,1,1,1,1,0,0,0,0,0,1,0,1,1,1,0,0,1,1,0,1,0,0,0,1,0,1,0,0,1,1,0,0,7938,30,18,12 - 291</t>
  </si>
  <si>
    <t>1,1,0,1,1,1,1,1,1,0,1,0,0,0,1,0,0,1,1,0,0,1,1,0,1,0,0,0,1,0,1,0,0,1,1,0,0,7939,30,18,16 - 285</t>
  </si>
  <si>
    <t>1,1,0,1,1,1,1,1,1,0,1,0,0,0,1,0,0,1,1,0,0,1,1,0,1,0,0,0,1,0,1,0,0,1,1,0,0,7940,31,18,20 - 285</t>
  </si>
  <si>
    <t>1,1,0,1,1,1,1,1,1,0,1,0,0,0,1,0,0,1,1,0,0,1,1,0,1,0,0,0,1,0,1,0,0,1,1,0,0,7941,32,18,15 - 285</t>
  </si>
  <si>
    <t>1,1,0,1,1,1,1,1,1,0,1,0,0,0,1,0,0,1,1,1,0,1,1,0,1,0,0,0,1,0,1,0,0,0,1,0,0,7943,30,18,25 - 271</t>
  </si>
  <si>
    <t>1,1,0,1,1,1,1,1,1,0,1,0,0,0,1,0,0,1,1,1,0,1,1,0,1,0,0,0,1,0,1,0,0,0,1,0,0,7944,31,18,11 - 271</t>
  </si>
  <si>
    <t>1,1,0,1,1,1,1,1,1,0,1,0,0,0,1,0,0,1,1,1,0,1,1,0,1,0,0,0,1,0,1,0,0,0,1,0,0,7945,32,18,12 - 271</t>
  </si>
  <si>
    <t>1,1,0,1,1,1,1,0,1,0,1,0,0,0,1,0,0,1,1,1,0,1,1,0,1,0,0,0,1,0,1,0,0,0,1,0,1,7946,32,18,7 - 300</t>
  </si>
  <si>
    <t>1,1,0,1,1,1,1,0,1,0,1,0,0,0,0,0,0,1,1,1,0,1,1,0,1,0,0,0,1,1,1,0,0,0,1,0,1,7947,31,18,14 - 315</t>
  </si>
  <si>
    <t>1,1,0,1,1,0,1,0,1,0,1,0,0,0,0,0,0,1,1,1,0,1,1,0,1,0,0,0,1,1,1,0,0,0,1,1,1,7950,30,18,16 - 345</t>
  </si>
  <si>
    <t>1,1,0,1,1,0,1,0,1,0,1,0,0,0,0,0,0,1,1,1,0,1,1,0,1,0,0,0,1,1,1,0,0,0,1,1,1,7951,31,18,15 - 345</t>
  </si>
  <si>
    <t>1,1,0,0,1,0,1,0,1,0,1,0,0,0,0,0,0,1,1,1,0,1,1,0,1,0,0,0,1,1,1,0,1,0,1,1,1,7952,30,18,3 - 374</t>
  </si>
  <si>
    <t>1,1,0,0,1,0,1,0,1,0,1,0,0,0,0,0,0,1,0,1,0,1,1,1,1,0,0,0,1,1,1,0,1,0,1,1,1,7954,30,18,15 - 379</t>
  </si>
  <si>
    <t>1,1,1,0,1,0,1,0,0,0,1,0,0,0,0,0,0,1,0,1,0,1,1,1,1,0,0,0,1,1,1,0,1,0,1,1,1,7955,30,18,8 - 373</t>
  </si>
  <si>
    <t>1,1,1,0,0,0,1,0,0,1,0,0,0,1,0,0,0,1,0,1,0,1,1,0,1,0,1,1,1,1,1,1,0,0,1,0,1,7965,30,18,18 - 375</t>
  </si>
  <si>
    <t>0,0,0,0,0,0,1,1,0,1,0,1,1,0,1,0,0,1,0,1,1,0,0,0,1,1,1,1,1,1,0,0,0,1,1,0,1,7977,30,18,0 - 367</t>
  </si>
  <si>
    <t>0,0,0,0,0,0,1,1,0,1,0,1,1,0,1,0,0,1,0,1,1,0,0,0,1,1,1,1,1,1,0,0,0,1,1,0,1,7978,31,18,23 - 367</t>
  </si>
  <si>
    <t>0,0,0,0,0,1,1,1,0,1,0,1,0,0,1,0,0,1,0,1,1,0,0,0,1,1,1,1,1,1,0,0,0,1,1,0,1,7979,31,18,12 - 360</t>
  </si>
  <si>
    <t>0,0,0,0,1,1,0,1,1,0,1,0,0,0,1,1,0,1,1,1,1,1,0,0,0,1,0,1,1,0,0,0,1,1,0,1,0,7997,30,18,26 - 328</t>
  </si>
  <si>
    <t>0,0,0,0,1,1,0,1,1,0,1,0,0,0,1,1,0,1,1,1,1,1,0,0,0,1,0,1,1,0,0,0,1,1,0,1,0,7998,31,18,1 - 328</t>
  </si>
  <si>
    <t>0,0,0,0,1,1,0,1,1,0,1,0,0,0,1,1,0,1,1,1,1,1,0,0,0,1,0,1,1,0,0,0,1,1,0,1,0,7999,32,18,6 - 328</t>
  </si>
  <si>
    <t>0,0,1,0,0,1,0,1,0,0,1,0,0,0,1,1,0,1,0,1,1,1,0,0,0,1,0,1,1,0,1,1,1,1,0,1,0,8003,30,18,3 - 361</t>
  </si>
  <si>
    <t>0,0,1,1,1,0,1,1,1,0,1,0,1,1,0,1,0,0,1,0,1,0,0,1,0,1,0,0,1,1,0,1,0,1,0,0,0,8036,30,18,36 - 277</t>
  </si>
  <si>
    <t>0,0,1,1,1,0,1,1,1,0,1,0,1,1,0,1,0,0,1,0,1,0,0,1,0,1,0,0,1,1,0,1,0,1,0,0,0,8037,31,18,0 - 277</t>
  </si>
  <si>
    <t>0,0,1,1,1,0,1,1,1,0,1,0,1,1,0,1,0,0,1,0,1,0,0,1,0,1,0,0,1,1,0,1,0,1,0,0,0,8038,32,18,5 - 277</t>
  </si>
  <si>
    <t>0,0,1,1,1,0,1,1,1,0,1,0,1,1,0,1,0,0,1,0,1,0,0,1,0,1,0,0,1,1,0,1,0,1,0,0,0,8039,33,18,1 - 277</t>
  </si>
  <si>
    <t>0,0,1,1,1,0,1,1,0,0,1,0,1,1,0,1,0,0,1,0,1,0,1,1,0,1,0,0,1,1,0,1,0,1,0,0,0,8040,31,18,8 - 291</t>
  </si>
  <si>
    <t>0,0,1,1,1,0,1,1,0,0,1,0,1,1,0,1,0,0,1,0,1,0,0,1,0,1,0,0,1,1,1,1,0,1,0,0,0,8041,31,18,22 - 299</t>
  </si>
  <si>
    <t>0,0,1,1,1,0,1,1,0,0,1,1,1,1,0,0,0,0,1,0,1,0,0,1,0,1,0,0,1,1,1,1,0,1,0,0,0,8042,31,18,15 - 295</t>
  </si>
  <si>
    <t>0,0,1,1,1,0,0,1,0,0,1,1,1,1,0,0,0,0,1,0,1,0,0,1,0,1,0,0,1,1,1,1,1,1,0,0,0,8043,31,18,6 - 321</t>
  </si>
  <si>
    <t>1,0,0,1,1,1,0,0,1,0,0,1,0,0,0,1,0,0,0,1,1,1,1,0,0,1,0,1,0,0,1,1,1,1,0,1,1,8087,30,18,16 - 367</t>
  </si>
  <si>
    <t>0,0,0,1,1,1,0,0,1,0,0,1,0,0,0,1,0,0,0,1,1,1,1,0,0,1,0,1,0,0,1,1,1,1,0,1,1,8088,31,18,0 - 367</t>
  </si>
  <si>
    <t>0,0,0,1,1,0,0,1,1,0,0,1,1,1,1,1,0,0,1,0,0,1,1,1,1,0,0,1,0,0,1,1,1,0,0,0,0,8102,30,18,29 - 315</t>
  </si>
  <si>
    <t>0,0,0,0,1,0,1,1,0,0,1,1,0,0,0,1,1,1,1,1,0,1,0,0,1,0,0,1,0,1,1,0,0,1,1,0,1,8216,30,18,9 - 357</t>
  </si>
  <si>
    <t>0,0,0,0,1,0,1,1,0,0,1,1,0,0,0,1,1,1,1,1,0,1,0,0,1,0,0,1,0,1,1,0,0,1,1,0,1,8217,31,18,26 - 357</t>
  </si>
  <si>
    <t>0,0,1,0,1,1,0,1,1,0,1,0,1,0,0,1,1,1,0,0,0,0,1,0,0,1,0,0,1,1,1,1,1,0,1,0,0,8242,30,18,9 - 327</t>
  </si>
  <si>
    <t>0,0,1,0,1,1,0,1,1,0,1,0,1,0,0,1,1,1,0,0,0,0,1,0,0,1,0,0,1,1,1,1,1,0,1,0,0,8243,31,18,33 - 327</t>
  </si>
  <si>
    <t>0,0,1,0,1,1,0,1,0,0,1,0,1,0,1,1,1,1,0,0,0,0,1,0,0,1,0,0,1,1,1,1,1,0,1,0,0,8244,31,18,8 - 333</t>
  </si>
  <si>
    <t>0,0,1,0,1,1,0,1,0,0,1,0,1,0,1,1,1,1,0,0,0,0,1,0,0,1,0,0,1,1,1,1,1,0,1,0,0,8245,32,18,11 - 333</t>
  </si>
  <si>
    <t>0,0,1,0,1,1,0,1,0,0,1,0,1,0,1,1,1,1,0,0,0,0,1,0,0,1,0,0,1,1,1,1,1,0,1,0,0,8246,33,18,19 - 333</t>
  </si>
  <si>
    <t>0,0,1,1,1,1,0,1,0,0,1,0,0,0,1,1,1,1,0,0,0,0,1,0,0,1,0,0,1,1,1,1,1,0,1,0,0,8247,33,18,12 - 324</t>
  </si>
  <si>
    <t>0,0,1,1,1,1,0,1,0,0,1,0,0,0,1,1,1,1,0,0,0,0,1,0,0,1,0,0,1,1,1,1,1,0,1,0,0,8248,34,18,8 - 324</t>
  </si>
  <si>
    <t>0,0,1,1,1,0,0,1,0,0,1,0,0,0,1,1,1,1,0,0,1,0,1,0,0,1,0,0,1,1,1,1,1,0,1,0,0,8249,34,18,5 - 329</t>
  </si>
  <si>
    <t>0,0,1,1,1,0,0,1,0,0,1,0,0,0,1,1,1,1,0,0,1,0,1,0,0,1,0,0,1,1,1,1,1,0,1,0,0,8250,35,18,23 - 329</t>
  </si>
  <si>
    <t>0,0,1,1,1,0,0,1,0,0,1,0,0,0,1,1,1,1,0,0,0,1,1,0,0,1,0,0,1,1,1,1,1,0,1,0,0,8253,30,18,1 - 340</t>
  </si>
  <si>
    <t>0,0,1,1,0,0,0,1,0,0,1,0,0,0,1,1,1,1,0,0,0,1,1,0,0,1,0,0,1,1,1,1,1,0,1,1,0,8254,30,18,4 - 371</t>
  </si>
  <si>
    <t>0,0,1,1,0,0,0,1,0,0,1,0,0,0,1,1,1,1,0,0,0,1,1,0,0,1,0,0,1,1,1,1,1,0,1,1,0,8255,31,18,4 - 371</t>
  </si>
  <si>
    <t>1,0,1,1,0,0,0,1,0,0,1,0,0,0,1,0,0,0,1,0,0,0,1,0,1,1,1,1,1,1,1,0,1,1,0,1,1,8273,30,18,16 - 401</t>
  </si>
  <si>
    <t>1,0,1,1,0,0,0,1,0,0,1,0,0,0,1,0,0,0,1,0,0,0,1,0,1,1,1,1,1,1,1,0,1,1,0,1,1,8274,31,18,16 - 401</t>
  </si>
  <si>
    <t>1,0,1,1,0,0,0,1,0,0,1,0,1,0,1,0,0,0,1,0,0,0,1,0,1,1,1,1,0,1,1,0,1,1,0,1,1,8277,30,18,20 - 385</t>
  </si>
  <si>
    <t>1,0,1,1,0,0,0,1,0,0,1,0,1,0,1,0,0,0,1,0,0,0,0,1,1,1,1,1,0,1,1,0,1,1,0,1,1,8280,30,18,17 - 386</t>
  </si>
  <si>
    <t>1,0,1,1,0,0,0,1,0,0,1,0,1,0,1,0,0,0,1,0,0,0,0,1,1,1,1,1,0,1,1,0,1,1,0,1,1,8281,31,18,22 - 386</t>
  </si>
  <si>
    <t>1,0,1,1,0,0,0,1,0,0,1,0,1,0,1,0,0,0,1,0,0,0,0,1,1,1,1,1,0,1,1,0,1,1,0,1,1,8282,32,18,20 - 386</t>
  </si>
  <si>
    <t>1,0,1,1,0,0,0,1,0,0,1,0,1,0,1,0,0,0,1,0,0,0,0,1,1,1,1,1,0,1,1,0,1,1,0,1,1,8283,33,18,16 - 386</t>
  </si>
  <si>
    <t>1,1,1,1,0,0,0,1,0,0,1,0,1,0,1,0,0,0,1,0,0,0,0,1,1,1,1,1,0,1,0,0,1,1,0,1,1,8284,31,18,30 - 357</t>
  </si>
  <si>
    <t>1,1,1,1,0,0,0,1,0,0,1,0,1,0,1,0,0,0,1,0,0,0,0,1,1,1,1,1,0,1,0,0,1,1,0,1,1,8285,32,18,28 - 357</t>
  </si>
  <si>
    <t>1,1,1,1,0,0,0,1,0,0,1,0,1,0,1,0,0,0,1,0,0,1,0,0,1,1,1,1,0,1,0,0,1,1,0,1,1,8286,30,18,23 - 355</t>
  </si>
  <si>
    <t>1,1,1,1,0,0,0,1,0,0,1,0,1,0,1,0,0,0,1,0,0,1,0,0,1,1,1,1,0,1,0,0,1,1,0,1,1,8287,31,18,4 - 355</t>
  </si>
  <si>
    <t>1,1,1,1,0,0,0,1,0,0,1,0,1,0,1,0,0,0,1,0,0,1,0,0,1,1,1,1,0,1,0,0,1,1,0,1,1,8288,32,18,5 - 355</t>
  </si>
  <si>
    <t>0,1,1,1,0,0,0,1,0,0,1,0,1,0,1,0,0,0,1,0,0,1,0,0,1,1,1,0,0,1,0,1,1,1,0,1,1,8290,30,18,0 - 359</t>
  </si>
  <si>
    <t>0,1,1,1,0,0,0,1,0,0,1,0,1,0,1,0,0,0,1,0,0,1,0,0,1,1,1,0,0,1,0,1,1,1,0,1,1,8291,31,18,8 - 359</t>
  </si>
  <si>
    <t>0,1,1,1,0,0,0,1,0,0,1,0,1,0,1,0,0,0,1,0,0,1,0,0,1,1,1,0,0,1,0,1,1,1,0,1,1,8292,32,18,17 - 359</t>
  </si>
  <si>
    <t>0,1,1,1,0,0,0,1,0,0,1,0,1,0,1,0,0,0,1,0,0,1,0,0,1,1,1,0,0,1,0,1,1,1,0,1,1,8293,33,18,15 - 359</t>
  </si>
  <si>
    <t>0,1,1,1,0,0,0,1,0,0,1,0,1,0,0,0,0,0,1,1,0,1,0,0,1,1,1,0,0,1,0,1,1,1,0,1,1,8294,33,18,14 - 364</t>
  </si>
  <si>
    <t>0,1,1,1,0,0,0,1,0,0,1,0,1,0,0,0,0,0,1,1,0,1,0,0,1,1,1,0,0,1,0,1,1,1,0,1,1,8295,34,18,13 - 364</t>
  </si>
  <si>
    <t>0,1,1,1,0,0,0,1,0,0,1,0,1,0,0,0,0,0,1,1,0,1,0,0,1,1,1,0,0,1,0,1,1,1,0,1,1,8296,35,18,6 - 364</t>
  </si>
  <si>
    <t>0,1,1,1,0,0,0,1,0,0,1,0,1,0,0,0,0,0,1,1,0,1,0,0,1,1,1,0,0,1,0,1,1,1,0,1,1,8297,36,18,6 - 364</t>
  </si>
  <si>
    <t>0,1,1,1,0,0,0,1,0,0,1,0,1,0,0,0,0,0,1,1,0,1,0,0,1,1,1,0,0,1,0,1,1,1,0,1,1,8298,37,18,8 - 364</t>
  </si>
  <si>
    <t>0,1,1,1,0,0,0,1,0,0,1,0,1,0,0,0,0,0,1,1,0,1,0,0,1,1,1,0,0,1,0,1,1,1,0,1,1,8299,38,18,0 - 364</t>
  </si>
  <si>
    <t>0,1,1,1,0,0,0,1,0,0,1,1,1,0,0,0,0,0,1,1,0,1,0,0,1,0,1,0,0,1,0,1,1,1,0,1,1,8300,36,18,25 - 350</t>
  </si>
  <si>
    <t>0,1,1,1,0,0,0,1,0,0,1,1,1,0,0,0,0,0,1,1,0,1,0,0,1,0,1,0,0,1,0,1,1,1,0,1,1,8301,37,18,30 - 350</t>
  </si>
  <si>
    <t>0,0,1,1,0,0,0,1,0,1,1,1,1,0,0,0,0,0,1,1,0,1,0,0,1,0,1,0,0,1,0,1,1,1,0,1,1,8302,34,18,1 - 358</t>
  </si>
  <si>
    <t>0,1,0,0,0,0,1,1,0,1,0,0,0,1,1,0,1,0,0,1,1,0,0,1,1,0,0,1,1,1,0,1,1,0,0,1,1,8336,30,18,10 - 360</t>
  </si>
  <si>
    <t>0,1,0,0,0,0,1,1,0,1,0,0,0,1,1,0,1,0,0,1,1,0,0,1,1,0,0,1,1,1,0,1,1,0,0,1,1,8337,31,18,2 - 360</t>
  </si>
  <si>
    <t>0,1,0,0,0,0,1,1,0,1,0,0,0,1,1,0,1,0,0,1,1,0,0,1,1,0,0,1,1,1,0,1,1,0,0,1,1,8338,32,18,15 - 360</t>
  </si>
  <si>
    <t>0,1,0,0,0,0,1,1,0,1,0,0,0,1,1,0,1,0,0,1,1,0,0,1,1,0,0,1,1,1,0,1,1,0,0,1,1,8339,33,18,8 - 360</t>
  </si>
  <si>
    <t>0,1,0,0,0,0,1,1,0,1,0,0,0,1,1,0,1,0,1,1,1,0,0,1,1,0,0,1,1,1,0,1,1,0,0,0,1,8341,30,18,34 - 343</t>
  </si>
  <si>
    <t>0,1,0,0,0,1,1,1,0,1,0,0,0,1,1,0,1,0,1,1,1,0,0,1,1,0,0,0,1,1,0,1,1,0,0,0,1,8344,30,18,12 - 321</t>
  </si>
  <si>
    <t>0,0,0,0,1,0,0,0,1,1,1,1,0,1,1,1,0,1,1,1,1,0,1,0,0,0,0,0,0,0,1,0,1,1,0,1,1,8370,30,18,0 - 336</t>
  </si>
  <si>
    <t>0,0,0,0,1,0,0,0,1,1,1,1,0,1,1,1,0,1,1,1,1,0,1,0,0,0,0,0,0,0,1,0,1,1,0,1,1,8371,31,18,26 - 336</t>
  </si>
  <si>
    <t>0,0,0,0,1,0,0,0,1,1,1,1,0,1,1,1,0,1,1,1,1,0,1,0,0,0,0,0,0,0,1,0,1,1,0,1,1,8372,32,18,7 - 336</t>
  </si>
  <si>
    <t>0,0,0,0,1,0,0,0,1,1,1,1,0,1,1,1,0,1,1,1,1,0,1,0,0,0,0,0,0,0,1,0,1,1,0,1,1,8373,33,18,5 - 336</t>
  </si>
  <si>
    <t>0,0,0,0,1,0,0,0,1,1,1,1,0,1,1,1,0,1,1,1,1,0,1,0,0,0,0,0,0,0,1,0,1,1,0,1,1,8374,34,18,26 - 336</t>
  </si>
  <si>
    <t>0,0,0,0,1,0,0,0,1,1,1,1,0,1,1,1,0,1,0,1,1,0,1,0,0,0,0,0,0,0,1,0,1,1,1,1,1,8375,34,18,18 - 352</t>
  </si>
  <si>
    <t>0,0,0,0,1,0,0,0,1,1,1,1,0,1,1,1,0,1,0,1,1,0,1,0,0,0,0,0,0,0,1,0,1,1,1,1,1,8376,35,18,21 - 352</t>
  </si>
  <si>
    <t>0,0,0,0,1,0,0,0,1,1,1,1,0,1,1,1,0,1,0,1,1,0,1,0,0,0,0,0,0,0,1,0,1,1,1,1,1,8377,36,18,27 - 352</t>
  </si>
  <si>
    <t>0,0,0,0,1,0,0,0,1,1,1,1,0,1,1,1,0,1,0,1,1,0,1,0,0,0,0,0,0,1,1,0,1,1,1,1,0,8378,33,18,36 - 345</t>
  </si>
  <si>
    <t>0,0,0,0,1,0,0,0,1,1,1,1,0,1,1,0,0,1,0,1,1,0,1,0,0,0,0,0,1,1,1,0,1,1,1,1,0,8379,32,18,15 - 358</t>
  </si>
  <si>
    <t>0,0,0,0,1,0,0,0,1,1,1,1,0,1,1,0,0,1,0,0,1,0,1,0,0,0,0,0,1,1,1,1,1,1,1,1,0,8380,30,18,19 - 370</t>
  </si>
  <si>
    <t>0,0,0,0,1,0,0,0,1,1,1,1,0,1,1,0,0,1,0,0,1,0,1,0,0,0,0,0,1,1,1,1,1,1,1,1,0,8381,31,18,36 - 370</t>
  </si>
  <si>
    <t>0,1,0,0,1,0,0,0,1,1,1,1,0,1,1,0,0,1,0,0,1,0,1,0,0,0,0,0,1,1,1,0,1,1,1,1,0,8382,30,18,31 - 340</t>
  </si>
  <si>
    <t>1,1,0,0,0,1,0,1,0,1,0,1,1,0,1,0,1,0,1,1,0,1,0,1,0,0,0,0,1,0,1,1,1,0,1,1,0,8453,30,18,36 - 346</t>
  </si>
  <si>
    <t>1,1,0,0,0,1,0,1,0,1,0,1,1,0,1,0,1,0,1,1,0,1,0,1,0,0,0,0,1,0,1,1,1,0,1,1,0,8454,31,18,2 - 346</t>
  </si>
  <si>
    <t>1,1,0,0,0,1,0,1,0,1,0,1,1,0,1,1,1,0,1,1,0,1,0,1,0,0,0,0,0,0,1,1,1,0,1,1,0,8455,31,18,28 - 333</t>
  </si>
  <si>
    <t>1,1,0,0,0,1,0,1,0,1,0,1,1,0,1,1,1,0,1,1,0,1,0,1,0,0,0,0,0,0,1,1,1,0,1,1,0,8456,32,18,3 - 333</t>
  </si>
  <si>
    <t>1,1,0,0,0,1,1,1,1,1,0,1,1,1,1,1,1,0,0,0,0,1,0,1,1,0,0,0,0,0,1,0,0,1,0,1,0,8468,30,18,25 - 283</t>
  </si>
  <si>
    <t>1,1,0,0,0,1,1,1,1,1,0,1,0,1,1,1,1,0,0,0,1,1,0,1,1,0,0,0,0,0,1,0,0,1,0,1,0,8470,30,18,10 - 281</t>
  </si>
  <si>
    <t>1,1,0,0,0,1,1,1,1,1,0,1,0,1,1,1,1,0,0,0,1,1,0,1,1,0,0,0,0,0,1,0,0,1,0,1,0,8471,31,18,10 - 281</t>
  </si>
  <si>
    <t>1,1,0,0,0,1,1,1,1,1,0,1,0,1,1,1,1,0,0,0,1,1,0,1,1,0,0,0,0,0,1,0,0,1,0,1,0,8472,32,18,10 - 281</t>
  </si>
  <si>
    <t>1,1,0,0,0,1,1,1,1,1,0,1,0,1,1,1,1,0,0,0,1,1,0,1,1,0,0,0,0,0,1,0,0,1,0,1,0,8473,33,18,36 - 281</t>
  </si>
  <si>
    <t>1,1,0,0,0,1,1,1,1,1,0,1,0,1,1,1,1,0,0,0,1,1,0,1,1,0,0,0,0,1,1,0,0,1,0,0,0,8474,33,18,35 - 275</t>
  </si>
  <si>
    <t>1,1,0,0,0,1,1,1,1,1,0,1,0,1,1,1,1,0,0,0,1,1,0,1,1,0,0,0,0,1,1,0,0,1,0,0,0,8475,34,18,26 - 275</t>
  </si>
  <si>
    <t>1,1,0,0,0,1,1,1,1,1,0,1,0,1,1,1,1,0,0,0,1,1,0,1,1,0,0,0,0,1,1,0,0,1,0,0,0,8476,35,18,34 - 275</t>
  </si>
  <si>
    <t>1,1,0,0,0,1,1,1,1,1,0,1,0,1,1,1,1,0,0,0,1,1,0,1,1,0,0,0,0,1,1,0,0,1,0,0,0,8477,36,18,4 - 275</t>
  </si>
  <si>
    <t>0,1,0,0,0,1,1,1,1,1,0,1,0,1,1,1,1,0,0,0,1,1,0,1,1,0,0,0,0,1,1,0,0,1,0,0,0,8478,37,18,0 - 275</t>
  </si>
  <si>
    <t>0,1,0,0,0,1,0,1,1,1,0,1,0,1,1,1,1,1,0,0,1,1,0,1,1,0,0,0,0,1,1,0,0,1,0,0,0,8479,35,18,6 - 286</t>
  </si>
  <si>
    <t>0,1,0,0,0,1,0,1,1,1,0,1,0,1,1,1,1,1,0,0,1,1,0,1,1,0,0,0,0,1,1,0,0,1,0,0,0,8480,36,18,2 - 286</t>
  </si>
  <si>
    <t>0,1,0,0,0,1,0,1,1,1,0,1,0,1,1,1,1,1,0,0,1,1,0,1,1,0,0,0,0,1,1,0,0,1,0,0,0,8481,37,18,25 - 286</t>
  </si>
  <si>
    <t>0,1,0,0,0,1,0,1,1,1,0,1,0,1,1,1,1,1,0,0,1,0,1,1,1,0,0,0,0,1,1,0,0,1,0,0,0,8482,30,18,21 - 287</t>
  </si>
  <si>
    <t>0,1,0,1,0,0,0,1,1,1,0,1,0,1,1,1,0,1,1,0,0,0,1,1,1,0,0,0,1,1,1,0,0,1,0,0,0,8489,30,18,2 - 305</t>
  </si>
  <si>
    <t>0,1,0,1,0,0,0,1,1,1,0,1,0,1,1,1,0,1,1,0,0,0,1,1,1,0,0,1,1,1,1,0,0,0,0,0,0,8491,30,18,0 - 299</t>
  </si>
  <si>
    <t>0,1,0,1,0,0,0,1,1,1,0,1,0,1,1,1,0,1,1,0,0,0,1,1,1,0,0,1,1,1,1,0,0,0,0,0,0,8492,31,18,19 - 299</t>
  </si>
  <si>
    <t>0,1,0,1,0,0,0,1,1,1,0,1,0,1,1,1,0,1,1,0,0,0,1,1,1,0,0,1,1,1,1,0,0,0,0,0,0,8493,32,18,5 - 299</t>
  </si>
  <si>
    <t>0,0,0,1,0,0,0,1,1,1,0,1,0,1,1,1,0,1,1,0,0,0,1,1,1,0,0,1,1,1,1,0,1,0,0,0,0,8494,30,18,1 - 330</t>
  </si>
  <si>
    <t>0,0,0,1,1,0,1,1,1,1,1,0,1,0,1,0,0,0,1,0,0,0,1,1,1,0,1,1,0,0,0,0,1,0,1,0,1,8509,30,18,2 - 315</t>
  </si>
  <si>
    <t>0,0,0,1,1,0,1,1,1,1,1,0,1,0,1,0,0,0,1,0,0,0,1,1,1,0,1,1,0,0,0,0,1,0,1,0,1,8510,31,18,35 - 315</t>
  </si>
  <si>
    <t>0,0,0,1,1,0,1,1,1,1,1,0,0,0,1,0,0,0,1,0,0,0,1,1,1,1,1,1,0,0,0,0,1,0,1,0,1,8511,30,18,12 - 328</t>
  </si>
  <si>
    <t>0,0,0,1,1,0,1,1,1,1,1,0,0,0,1,0,0,0,1,0,0,0,1,1,1,1,1,1,0,0,0,0,1,0,1,0,1,8512,31,18,29 - 328</t>
  </si>
  <si>
    <t>0,0,0,1,1,0,1,1,1,1,1,0,0,0,1,0,0,0,1,0,0,0,1,1,1,1,1,1,0,0,0,0,1,0,1,0,1,8513,32,18,2 - 328</t>
  </si>
  <si>
    <t>0,0,0,1,1,0,1,1,1,1,1,0,0,0,1,0,0,0,1,0,0,0,1,1,1,1,1,1,0,0,0,0,1,0,1,0,1,8514,33,18,15 - 328</t>
  </si>
  <si>
    <t>0,0,0,1,1,0,1,1,1,1,1,0,0,0,1,0,0,0,1,0,0,0,1,1,1,1,1,1,0,0,0,0,1,0,1,0,1,8515,34,18,2 - 328</t>
  </si>
  <si>
    <t>0,0,0,1,1,0,1,1,1,1,1,0,0,0,1,0,0,0,1,0,0,0,1,1,1,1,1,1,0,0,0,0,1,0,1,0,1,8516,35,18,11 - 328</t>
  </si>
  <si>
    <t>0,0,0,1,1,0,1,1,1,0,1,0,0,0,1,0,0,0,1,0,1,0,1,1,1,1,1,1,0,0,0,0,1,0,1,0,1,8517,34,18,9 - 329</t>
  </si>
  <si>
    <t>0,0,0,1,1,0,1,1,1,0,1,0,0,0,1,0,0,0,1,0,1,0,1,1,1,1,1,1,0,0,0,0,1,0,1,0,1,8518,35,18,15 - 329</t>
  </si>
  <si>
    <t>0,0,0,1,1,0,1,1,1,0,1,0,0,0,1,0,0,0,1,0,1,0,1,1,1,1,1,1,0,0,0,0,1,0,1,0,1,8519,36,18,15 - 329</t>
  </si>
  <si>
    <t>0,0,0,1,1,0,1,1,1,0,1,0,0,0,0,0,1,0,1,0,1,0,1,1,1,1,1,1,0,0,0,0,1,0,1,0,1,8520,36,18,14 - 331</t>
  </si>
  <si>
    <t>0,0,0,1,1,0,0,1,1,0,1,0,0,0,0,0,1,0,1,0,1,0,1,1,1,1,1,1,0,0,0,0,1,1,1,0,1,8521,31,18,6 - 358</t>
  </si>
  <si>
    <t>0,0,0,1,1,0,0,1,1,0,1,0,0,0,0,0,1,0,1,0,1,0,1,1,1,1,1,1,0,0,0,0,1,1,1,0,1,8522,32,18,31 - 358</t>
  </si>
  <si>
    <t>0,0,0,1,1,0,0,1,1,0,1,0,0,0,0,0,1,0,1,0,1,0,1,1,1,1,1,1,0,0,0,0,1,1,1,0,1,8523,33,18,29 - 358</t>
  </si>
  <si>
    <t>1,0,0,1,1,1,0,1,1,0,1,0,0,0,0,0,1,0,1,0,1,0,1,1,1,1,1,0,0,0,0,0,1,1,1,0,1,8524,31,18,27 - 336</t>
  </si>
  <si>
    <t>1,0,0,1,1,1,0,1,1,0,1,0,0,0,0,0,1,0,1,0,1,0,1,1,1,1,1,0,0,0,0,0,1,1,1,0,1,8525,32,18,29 - 336</t>
  </si>
  <si>
    <t>1,0,0,1,1,1,0,1,1,0,1,0,0,0,0,0,1,0,0,0,1,0,1,1,1,1,1,0,1,0,0,0,1,1,1,0,1,8526,31,18,18 - 346</t>
  </si>
  <si>
    <t>1,0,0,1,1,1,0,1,1,0,1,0,0,0,0,0,1,0,0,0,1,0,1,1,1,1,1,0,1,0,0,0,1,1,1,0,1,8527,32,18,12 - 346</t>
  </si>
  <si>
    <t>1,1,0,0,1,0,0,1,1,0,1,0,0,1,0,0,1,1,0,1,1,0,1,0,1,1,1,0,1,0,1,0,1,1,0,0,0,8537,30,18,36 - 325</t>
  </si>
  <si>
    <t>0,1,0,0,0,1,1,0,0,0,1,1,0,1,0,1,1,1,0,1,0,0,0,1,1,1,0,0,1,1,1,0,0,1,0,1,0,8574,30,18,31 - 340</t>
  </si>
  <si>
    <t>0,1,0,0,0,1,1,0,0,0,1,1,0,1,0,1,1,1,0,1,0,0,0,1,1,1,0,0,1,1,1,0,0,1,0,1,0,8575,31,18,7 - 340</t>
  </si>
  <si>
    <t>0,1,0,0,0,1,1,0,0,0,1,1,0,1,0,1,1,1,0,1,0,0,0,1,1,1,0,0,1,1,1,0,0,1,0,1,0,8576,32,18,0 - 340</t>
  </si>
  <si>
    <t>0,1,0,0,0,1,1,0,0,0,1,1,0,1,0,1,1,1,0,1,0,0,0,1,1,1,0,0,1,1,1,0,0,1,0,1,0,8577,33,18,9 - 340</t>
  </si>
  <si>
    <t>0,1,0,0,0,1,1,0,0,0,1,1,0,1,0,1,1,1,0,1,0,0,0,1,1,1,0,0,1,1,1,0,0,1,0,1,0,8578,34,18,8 - 340</t>
  </si>
  <si>
    <t>0,1,0,0,0,1,1,0,0,0,1,1,0,1,0,1,1,1,0,1,0,0,0,1,1,1,0,1,1,1,0,0,0,1,0,1,0,8579,34,18,30 - 337</t>
  </si>
  <si>
    <t>0,0,0,0,0,1,1,0,0,0,1,1,0,1,0,1,1,1,0,1,0,0,0,1,1,1,0,1,1,1,0,0,1,1,0,1,0,8580,33,18,1 - 368</t>
  </si>
  <si>
    <t>0,0,0,0,0,1,1,0,0,0,1,1,0,1,0,1,1,1,0,1,0,0,0,1,1,1,0,1,1,1,0,0,1,1,0,1,0,8581,34,18,30 - 368</t>
  </si>
  <si>
    <t>0,0,0,0,0,1,1,0,0,0,1,1,0,1,0,1,1,1,0,1,0,0,0,1,1,1,0,1,1,1,0,0,1,1,0,1,0,8582,35,18,31 - 368</t>
  </si>
  <si>
    <t>0,0,0,1,0,1,1,0,0,0,1,1,0,1,0,1,1,0,0,1,0,0,0,1,1,1,0,1,1,1,0,0,1,1,0,1,0,8583,34,18,17 - 354</t>
  </si>
  <si>
    <t>0,0,0,1,0,1,1,0,0,0,1,1,0,1,0,1,1,0,0,1,0,0,0,1,1,1,0,1,1,1,0,0,1,1,0,1,0,8584,35,18,22 - 354</t>
  </si>
  <si>
    <t>0,0,0,1,0,1,1,0,0,0,1,1,0,1,0,1,1,0,0,1,0,0,0,1,1,1,0,1,1,1,0,0,1,1,0,1,0,8585,36,18,17 - 354</t>
  </si>
  <si>
    <t>0,0,1,1,0,1,1,0,0,0,1,1,0,1,0,1,1,0,0,0,0,0,0,1,1,1,0,1,1,1,0,0,1,1,0,1,0,8586,35,18,19 - 337</t>
  </si>
  <si>
    <t>0,0,1,1,0,1,1,0,0,0,1,1,0,1,0,1,1,0,0,0,0,0,0,1,1,1,0,1,1,1,0,0,1,1,0,1,0,8587,36,18,19 - 337</t>
  </si>
  <si>
    <t>0,0,1,1,0,1,1,0,0,0,1,1,1,1,0,1,1,0,0,0,0,0,0,1,1,0,0,1,1,1,0,0,1,1,0,1,0,8588,33,18,25 - 324</t>
  </si>
  <si>
    <t>0,0,1,1,0,1,1,0,0,0,1,1,1,1,0,0,0,0,1,0,1,1,0,1,1,0,1,1,0,0,0,0,1,1,0,0,1,8596,30,18,15 - 312</t>
  </si>
  <si>
    <t>0,1,0,0,0,1,1,1,1,1,1,1,1,0,1,0,0,0,1,0,1,0,0,1,1,0,1,0,0,0,1,1,0,1,0,0,0,8612,30,18,34 - 278</t>
  </si>
  <si>
    <t>0,1,0,0,0,1,1,1,1,1,1,1,1,0,1,0,0,0,1,0,1,0,0,1,1,0,1,0,0,0,1,1,0,1,0,0,0,8613,31,18,32 - 278</t>
  </si>
  <si>
    <t>0,1,0,0,0,1,1,1,1,1,1,1,0,0,1,0,0,0,1,0,1,0,1,1,1,0,1,0,0,0,1,1,0,1,0,0,0,8614,30,18,12 - 288</t>
  </si>
  <si>
    <t>0,1,0,0,0,1,1,1,1,1,1,1,0,0,1,0,0,0,1,0,1,0,1,1,1,0,1,0,0,0,1,1,0,1,0,0,0,8615,31,18,36 - 288</t>
  </si>
  <si>
    <t>0,1,0,0,0,1,1,0,1,1,1,1,0,0,1,0,0,1,1,0,1,0,1,1,1,0,1,0,0,0,1,1,0,1,0,0,0,8616,31,18,7 - 298</t>
  </si>
  <si>
    <t>0,1,0,0,0,1,1,0,1,1,1,1,0,0,1,0,0,1,1,0,1,0,1,1,1,0,1,0,0,0,1,1,0,1,0,0,0,8617,32,18,28 - 298</t>
  </si>
  <si>
    <t>0,1,0,0,0,1,1,0,1,1,1,1,0,0,1,0,0,1,1,0,1,0,1,1,1,0,1,0,0,0,1,1,0,1,0,0,0,8618,33,18,21 - 298</t>
  </si>
  <si>
    <t>0,1,0,0,0,1,1,0,1,1,1,0,0,0,1,0,0,1,1,0,1,0,1,1,1,1,1,0,0,0,1,1,0,1,0,0,0,8619,31,18,11 - 312</t>
  </si>
  <si>
    <t>0,1,0,0,0,1,1,0,1,1,1,0,0,0,1,0,0,1,1,0,1,0,1,1,1,1,1,0,0,1,1,1,0,0,0,0,0,8620,31,18,33 - 308</t>
  </si>
  <si>
    <t>0,1,0,0,0,1,1,0,1,1,1,0,0,0,1,0,0,1,1,0,1,0,1,1,1,1,1,0,0,1,1,1,0,0,0,0,0,8621,32,18,16 - 308</t>
  </si>
  <si>
    <t>1,1,0,0,0,1,1,0,1,1,1,0,0,0,1,0,0,1,1,0,1,0,1,1,0,1,1,0,0,1,1,1,0,0,0,1,0,8623,30,18,11 - 319</t>
  </si>
  <si>
    <t>1,1,0,0,0,1,1,0,1,1,1,0,0,0,1,0,0,1,1,0,1,0,1,1,0,1,1,0,0,1,1,1,0,0,0,1,0,8624,31,18,7 - 319</t>
  </si>
  <si>
    <t>1,1,0,0,0,1,1,0,1,1,1,0,0,0,1,0,0,1,1,0,1,0,1,1,0,1,1,0,0,1,1,1,0,0,0,1,0,8625,32,18,2 - 319</t>
  </si>
  <si>
    <t>1,1,0,0,0,1,1,0,1,1,1,0,0,0,1,0,0,1,1,0,1,0,1,1,0,1,1,1,0,1,1,1,0,0,0,0,0,8627,30,18,3 - 311</t>
  </si>
  <si>
    <t>0,1,1,0,1,0,1,0,1,0,0,0,1,0,0,1,1,0,0,0,1,1,1,0,1,0,1,1,0,0,1,1,0,1,0,1,0,8678,30,18,18 - 323</t>
  </si>
  <si>
    <t>0,1,1,0,1,0,1,0,1,0,0,0,1,0,0,1,1,0,0,0,1,1,1,0,1,0,1,1,0,0,1,1,0,1,0,1,0,8679,31,18,17 - 323</t>
  </si>
  <si>
    <t>0,1,1,0,1,0,1,0,1,0,0,0,1,0,0,1,1,0,0,0,1,1,1,0,1,0,1,1,0,0,1,1,0,1,0,1,0,8680,32,18,17 - 323</t>
  </si>
  <si>
    <t>0,1,1,0,1,0,1,0,1,0,0,0,1,0,0,1,1,0,0,0,1,1,1,0,1,0,1,1,0,0,1,1,0,1,0,1,0,8681,33,18,34 - 323</t>
  </si>
  <si>
    <t>0,1,1,0,1,0,1,0,1,0,0,0,1,0,0,1,1,0,0,0,1,1,1,0,1,0,1,1,0,0,1,1,0,1,0,1,0,8682,34,18,13 - 323</t>
  </si>
  <si>
    <t>0,1,1,0,1,0,1,0,1,0,0,0,1,0,0,1,1,0,0,0,1,1,1,0,1,0,1,1,0,0,1,1,0,1,0,1,0,8683,35,18,9 - 323</t>
  </si>
  <si>
    <t>0,1,1,0,1,0,1,0,1,0,0,0,1,0,0,1,1,0,0,0,1,1,1,0,1,0,1,1,0,0,1,1,0,1,0,1,0,8684,36,18,29 - 323</t>
  </si>
  <si>
    <t>0,1,1,0,1,0,1,0,1,0,0,0,1,0,0,1,1,0,0,0,1,1,1,0,1,0,1,1,0,0,1,1,0,1,0,1,0,8685,37,18,19 - 323</t>
  </si>
  <si>
    <t>0,1,1,0,1,0,1,0,1,0,1,0,1,0,0,1,1,0,0,0,1,1,1,0,1,0,1,1,0,0,1,1,0,0,0,1,0,8686,37,18,33 - 300</t>
  </si>
  <si>
    <t>0,1,1,0,1,0,1,0,1,0,1,0,1,0,0,1,1,0,0,0,1,1,1,0,1,0,1,1,0,0,1,1,0,0,0,1,0,8687,38,18,0 - 300</t>
  </si>
  <si>
    <t>0,1,1,0,1,0,1,0,1,0,1,0,1,0,1,1,1,0,0,0,1,1,1,0,1,0,0,1,0,0,1,1,0,0,0,1,0,8688,38,18,26 - 288</t>
  </si>
  <si>
    <t>0,1,1,0,1,0,1,0,1,0,1,0,1,0,1,1,1,0,0,0,1,1,1,0,0,0,0,1,0,0,1,1,0,0,0,1,1,8689,34,18,24 - 300</t>
  </si>
  <si>
    <t>0,1,1,0,1,0,1,0,1,0,1,0,1,0,1,1,1,0,0,0,1,1,1,0,0,0,0,1,0,0,1,1,0,0,0,1,1,8690,35,18,34 - 300</t>
  </si>
  <si>
    <t>0,1,1,0,1,0,1,0,1,0,1,0,1,0,1,1,1,0,0,0,1,1,1,1,0,0,0,1,0,0,1,0,0,0,0,1,1,8691,34,18,31 - 292</t>
  </si>
  <si>
    <t>0,1,1,0,1,0,1,0,1,0,1,0,1,0,1,1,1,0,0,0,1,1,1,1,0,0,0,1,0,0,1,0,0,0,0,1,1,8692,35,18,13 - 292</t>
  </si>
  <si>
    <t>0,1,1,0,1,0,1,0,1,0,1,0,1,0,1,1,1,0,0,0,1,1,1,1,0,0,0,1,0,0,1,0,0,0,0,1,1,8693,36,18,31 - 292</t>
  </si>
  <si>
    <t>0,1,1,0,1,0,1,0,1,0,1,0,1,0,1,1,1,0,0,0,1,1,1,1,0,0,0,1,0,0,1,0,0,0,0,1,1,8694,37,18,11 - 292</t>
  </si>
  <si>
    <t>0,1,1,0,1,0,1,0,1,0,1,0,1,0,1,1,1,0,0,0,1,1,1,1,0,0,0,1,0,0,1,0,0,0,0,1,1,8695,38,18,31 - 292</t>
  </si>
  <si>
    <t>0,1,1,0,1,0,1,0,1,0,1,0,1,0,1,1,1,0,0,0,1,1,1,1,0,0,0,1,0,0,1,0,0,0,0,1,1,8696,39,18,3 - 292</t>
  </si>
  <si>
    <t>0,1,1,0,1,0,1,0,1,0,1,0,1,0,1,1,1,0,0,0,1,1,1,1,0,0,0,1,1,0,1,0,0,0,0,0,1,8697,37,18,35 - 285</t>
  </si>
  <si>
    <t>0,1,1,0,1,0,1,0,1,0,1,0,1,0,1,1,1,0,0,0,1,1,1,1,0,0,0,1,1,0,1,0,0,0,0,0,1,8698,38,18,24 - 285</t>
  </si>
  <si>
    <t>0,1,1,0,1,0,1,0,1,0,1,0,1,0,1,1,1,0,0,0,1,1,1,1,0,0,0,1,1,0,1,0,0,0,0,0,1,8699,39,18,3 - 285</t>
  </si>
  <si>
    <t>0,1,1,0,1,1,1,0,1,0,1,0,1,0,1,1,0,0,0,0,1,1,1,1,0,0,0,1,1,0,1,0,0,0,0,0,1,8700,37,18,16 - 274</t>
  </si>
  <si>
    <t>0,1,1,0,1,1,1,0,1,0,1,0,1,0,1,1,0,0,0,0,1,1,1,1,0,0,0,1,1,0,1,0,0,0,0,0,1,8701,38,18,9 - 274</t>
  </si>
  <si>
    <t>0,1,1,0,1,1,1,0,1,0,1,0,1,0,1,1,0,0,0,0,1,1,1,1,0,0,0,1,1,0,1,0,0,0,0,0,1,8702,39,18,13 - 274</t>
  </si>
  <si>
    <t>0,1,1,0,1,1,1,0,1,0,1,0,1,0,1,1,0,0,0,0,1,1,1,1,0,1,0,1,0,0,1,0,0,0,0,0,1,8703,34,18,28 - 271</t>
  </si>
  <si>
    <t>0,1,1,0,1,1,1,0,1,0,0,0,1,0,1,1,0,0,0,0,1,1,1,1,0,1,0,1,0,0,1,0,1,0,0,0,1,8704,30,18,10 - 293</t>
  </si>
  <si>
    <t>0,1,1,0,1,1,1,0,1,0,0,0,1,0,1,1,0,0,0,0,1,1,1,1,0,1,0,1,0,0,1,0,1,0,0,0,1,8705,31,18,35 - 293</t>
  </si>
  <si>
    <t>0,1,1,0,1,1,1,1,1,0,0,0,1,0,1,1,0,0,0,0,1,1,1,1,0,1,0,1,0,0,1,0,1,0,0,0,0,8706,30,18,36 - 264</t>
  </si>
  <si>
    <t>0,1,1,0,1,1,1,1,1,0,0,0,1,0,1,1,0,0,0,0,1,1,1,1,0,1,0,1,0,0,1,0,1,0,0,0,0,8707,31,18,9 - 264</t>
  </si>
  <si>
    <t>0,0,1,0,1,1,1,1,1,0,0,0,1,0,1,1,0,0,1,0,1,1,1,1,0,1,0,1,0,0,1,0,1,0,0,0,0,8708,30,18,1 - 281</t>
  </si>
  <si>
    <t>0,0,1,0,1,1,1,1,1,0,0,0,1,0,1,1,0,0,1,0,1,1,1,1,0,1,0,1,0,0,1,0,1,0,0,0,0,8709,31,18,10 - 281</t>
  </si>
  <si>
    <t>0,0,1,0,1,1,1,1,1,0,0,0,1,0,1,1,0,0,1,0,1,1,1,1,0,1,0,1,0,0,1,0,1,0,0,0,0,8710,32,18,13 - 281</t>
  </si>
  <si>
    <t>0,0,1,0,1,1,1,1,1,0,0,0,1,0,1,1,0,0,1,0,1,1,1,1,0,1,0,1,0,0,1,0,1,0,0,0,0,8711,33,18,29 - 281</t>
  </si>
  <si>
    <t>0,0,1,0,1,1,1,1,1,0,0,0,1,0,1,1,0,1,1,0,1,0,1,1,0,1,0,1,0,0,1,0,1,0,0,0,0,8712,32,18,21 - 277</t>
  </si>
  <si>
    <t>0,0,1,0,1,1,1,1,1,0,0,0,1,0,1,1,0,1,1,1,0,0,1,0,0,1,0,1,0,0,1,0,1,1,0,0,0,8716,30,18,36 - 296</t>
  </si>
  <si>
    <t>0,1,1,0,1,0,0,0,1,0,0,0,1,1,1,0,1,0,1,0,1,1,0,1,0,0,1,0,0,1,1,1,0,0,1,0,1,8746,30,18,22 - 328</t>
  </si>
  <si>
    <t>0,1,0,1,1,0,0,1,1,0,0,0,1,1,1,0,0,0,1,1,1,0,0,1,1,0,0,0,0,1,1,1,0,1,0,0,1,8761,30,18,34 - 315</t>
  </si>
  <si>
    <t>0,1,0,1,1,0,1,1,1,0,0,0,1,1,1,0,0,0,1,1,1,0,0,0,1,0,0,1,0,1,1,1,0,1,0,0,0,8765,30,18,26 - 289</t>
  </si>
  <si>
    <t>1,0,0,1,1,0,0,1,0,1,0,0,0,0,1,1,1,0,0,1,1,0,1,1,1,1,0,1,1,0,0,0,0,1,1,1,0,8834,30,18,17 - 348</t>
  </si>
  <si>
    <t>1,0,0,1,0,0,0,1,0,1,0,0,1,0,1,1,1,0,0,1,1,0,1,1,1,1,0,1,1,0,0,0,0,1,1,1,0,8835,30,18,4 - 356</t>
  </si>
  <si>
    <t>1,0,0,1,0,0,0,1,0,1,0,0,1,0,1,1,1,0,0,1,1,0,1,1,1,1,0,1,1,0,0,0,0,1,1,1,0,8836,31,18,1 - 356</t>
  </si>
  <si>
    <t>1,0,0,1,0,0,0,1,0,1,0,0,1,0,1,1,1,0,0,1,1,0,1,1,1,1,0,1,1,0,0,0,0,1,1,1,0,8837,32,18,21 - 356</t>
  </si>
  <si>
    <t>1,0,0,1,0,0,0,1,0,1,0,0,1,0,1,1,1,0,0,1,1,0,1,1,1,1,0,1,1,0,0,0,0,1,1,1,0,8838,33,18,13 - 356</t>
  </si>
  <si>
    <t>1,0,0,1,0,0,0,1,0,1,0,0,1,0,1,1,1,0,0,1,1,0,1,1,1,1,0,1,1,0,0,0,0,1,1,1,0,8839,34,18,8 - 356</t>
  </si>
  <si>
    <t>1,0,0,1,0,0,0,1,0,0,0,0,1,0,1,1,1,0,0,1,1,0,1,1,1,1,1,1,1,0,0,0,0,1,1,1,0,8840,33,18,9 - 373</t>
  </si>
  <si>
    <t>1,0,0,1,0,0,0,1,0,0,0,0,1,0,1,1,1,0,0,1,1,0,1,1,1,1,1,1,1,0,0,0,0,1,1,1,0,8841,34,18,5 - 373</t>
  </si>
  <si>
    <t>1,0,0,1,0,0,0,1,0,0,0,0,1,0,1,1,1,0,0,1,1,0,1,1,1,1,1,1,1,0,0,0,0,1,1,1,0,8842,35,18,2 - 373</t>
  </si>
  <si>
    <t>1,0,1,1,0,0,1,1,1,0,0,0,0,0,1,1,0,0,1,0,1,0,1,1,1,0,1,0,1,1,1,0,0,1,0,1,0,8880,30,18,9 - 333</t>
  </si>
  <si>
    <t>1,0,1,1,0,0,1,1,1,0,0,0,0,0,1,1,0,0,1,0,1,0,1,1,1,0,1,0,1,1,1,0,0,1,0,1,0,8881,31,18,27 - 333</t>
  </si>
  <si>
    <t>1,0,1,1,0,0,1,1,1,0,0,0,0,0,1,1,0,0,1,1,0,0,1,1,1,0,1,0,1,1,1,0,0,1,0,1,0,8882,31,18,20 - 342</t>
  </si>
  <si>
    <t>1,0,1,1,0,0,1,1,1,0,0,0,0,0,1,1,0,0,1,1,0,0,1,1,1,0,1,0,1,1,1,0,0,1,0,1,0,8883,32,18,21 - 342</t>
  </si>
  <si>
    <t>1,0,1,1,0,0,1,1,1,0,0,0,0,0,1,1,0,0,1,1,0,0,1,1,1,0,1,0,1,1,1,0,0,1,0,1,0,8884,33,18,25 - 342</t>
  </si>
  <si>
    <t>1,0,1,1,0,0,1,1,1,0,0,0,0,0,1,1,0,0,1,1,0,0,1,1,1,0,1,0,1,1,1,0,0,1,0,1,0,8885,34,18,5 - 342</t>
  </si>
  <si>
    <t>1,0,1,1,0,0,1,1,1,0,0,0,0,0,1,1,0,0,1,1,0,0,1,1,1,0,1,0,1,1,1,0,0,1,0,1,0,8886,35,18,12 - 342</t>
  </si>
  <si>
    <t>1,0,1,1,0,0,1,1,1,0,0,0,0,0,1,1,0,0,1,1,0,0,1,1,1,0,1,0,1,1,1,0,0,1,0,1,0,8887,36,18,21 - 342</t>
  </si>
  <si>
    <t>1,0,1,1,0,0,1,1,1,0,0,0,0,0,1,1,0,0,1,1,0,0,1,1,1,0,1,0,1,1,1,0,0,1,0,1,0,8888,37,18,27 - 342</t>
  </si>
  <si>
    <t>1,0,1,1,0,0,1,1,1,0,0,0,0,0,1,1,0,0,1,1,0,0,1,1,1,0,1,0,1,1,1,0,0,1,0,1,0,8889,38,18,11 - 342</t>
  </si>
  <si>
    <t>1,0,1,1,0,0,1,1,0,0,0,0,0,0,1,1,0,0,1,1,0,0,1,1,1,0,1,0,1,1,1,0,1,1,0,1,0,8890,38,18,8 - 366</t>
  </si>
  <si>
    <t>1,0,1,1,0,0,1,1,0,0,0,0,0,0,1,1,0,0,1,1,0,0,1,1,1,0,1,0,0,1,1,0,1,1,1,1,0,8891,33,18,28 - 372</t>
  </si>
  <si>
    <t>1,1,1,1,0,0,1,0,0,0,1,0,0,0,1,1,1,0,1,1,0,0,1,1,1,0,1,0,0,1,1,0,0,1,0,1,0,8900,30,18,25 - 326</t>
  </si>
  <si>
    <t>0,0,1,1,0,1,1,1,0,1,0,0,0,0,0,1,1,0,0,1,0,0,1,1,0,1,0,1,0,0,1,1,1,1,0,0,1,9079,30,18,11 - 341</t>
  </si>
  <si>
    <t>0,0,1,1,0,1,0,1,0,1,0,0,0,0,0,1,1,0,0,1,0,0,1,1,1,1,0,1,0,0,1,1,1,1,0,0,1,9080,30,18,6 - 359</t>
  </si>
  <si>
    <t>0,0,1,1,1,1,0,1,0,1,0,0,0,0,0,1,1,0,0,1,0,0,1,1,1,1,0,1,0,0,0,1,1,1,0,0,1,9082,30,18,13 - 333</t>
  </si>
  <si>
    <t>0,0,1,1,1,1,0,1,0,1,0,0,0,0,0,1,1,0,0,1,0,0,1,1,1,1,0,1,0,0,0,1,1,1,0,0,1,9083,31,18,8 - 333</t>
  </si>
  <si>
    <t>0,0,1,1,1,1,0,1,0,1,0,0,0,0,0,1,1,0,0,1,0,0,1,1,1,1,0,1,0,0,0,1,1,1,0,0,1,9084,32,18,17 - 333</t>
  </si>
  <si>
    <t>0,0,1,1,1,1,0,1,0,1,0,0,0,0,0,1,1,0,0,1,0,0,1,1,1,1,0,1,0,0,0,1,1,1,0,0,1,9085,33,18,8 - 333</t>
  </si>
  <si>
    <t>0,0,1,1,1,1,0,1,0,1,0,0,0,0,0,1,1,0,0,0,0,1,1,1,1,1,0,1,0,0,0,1,1,1,0,0,1,9086,32,18,19 - 335</t>
  </si>
  <si>
    <t>0,0,1,1,1,1,0,1,0,1,0,0,0,0,0,1,1,0,0,0,0,1,1,1,1,1,0,1,0,0,0,1,1,1,0,0,1,9087,33,18,35 - 335</t>
  </si>
  <si>
    <t>0,0,1,1,1,1,0,1,0,1,0,0,0,0,0,1,1,0,0,0,0,1,1,1,1,1,0,1,0,0,0,1,1,1,0,0,1,9088,34,18,0 - 335</t>
  </si>
  <si>
    <t>0,0,1,1,1,1,0,1,0,1,0,0,0,0,0,1,1,0,0,0,0,1,1,1,1,1,0,1,0,0,0,1,1,1,0,0,1,9089,35,18,34 - 335</t>
  </si>
  <si>
    <t>0,0,1,1,1,1,0,1,0,1,0,0,0,0,0,1,1,0,0,0,0,1,1,1,1,1,0,1,0,0,0,1,1,1,0,0,1,9090,36,18,10 - 335</t>
  </si>
  <si>
    <t>0,0,1,1,1,1,0,1,0,1,0,0,0,0,0,1,1,0,0,0,0,1,1,1,1,1,0,1,0,0,0,1,1,1,0,0,1,9091,37,18,12 - 335</t>
  </si>
  <si>
    <t>0,0,1,1,1,1,0,1,0,1,0,0,0,0,0,1,1,0,0,0,0,1,1,1,1,0,1,1,0,0,0,1,1,1,0,0,1,9092,31,18,25 - 336</t>
  </si>
  <si>
    <t>0,0,1,1,1,0,0,1,0,1,0,0,0,0,0,1,1,0,0,0,0,1,1,1,1,0,1,1,0,1,0,1,1,1,0,0,1,9093,30,18,5 - 360</t>
  </si>
  <si>
    <t>0,0,1,1,1,0,0,1,0,1,0,0,0,0,0,1,1,0,0,0,0,1,1,1,1,0,1,1,0,1,0,1,1,1,0,0,1,9094,31,18,35 - 360</t>
  </si>
  <si>
    <t>0,0,1,1,1,0,0,1,0,1,0,0,0,0,0,1,1,0,1,0,0,0,1,1,1,0,1,1,0,1,0,1,1,1,0,0,1,9095,31,18,21 - 357</t>
  </si>
  <si>
    <t>0,0,1,1,1,0,0,1,0,1,0,0,0,0,0,1,1,0,1,0,0,0,1,1,1,0,1,1,0,1,0,1,1,1,0,0,1,9096,32,18,14 - 357</t>
  </si>
  <si>
    <t>0,0,1,1,1,0,0,1,0,1,0,0,0,0,0,1,1,0,1,0,1,0,1,1,1,0,1,1,0,1,0,1,1,0,0,0,1,9097,31,18,33 - 334</t>
  </si>
  <si>
    <t>0,0,1,1,1,0,0,1,0,1,0,0,0,0,0,1,1,0,1,0,1,0,1,1,1,0,1,1,0,1,0,1,1,0,0,0,1,9098,32,18,19 - 334</t>
  </si>
  <si>
    <t>0,0,1,1,1,0,0,1,0,1,0,0,0,0,0,1,1,0,1,0,1,0,1,1,1,0,1,1,0,1,0,1,1,0,0,0,1,9099,33,18,14 - 334</t>
  </si>
  <si>
    <t>0,1,1,1,1,0,0,1,0,1,0,0,0,0,0,1,1,0,1,0,1,0,1,1,1,0,1,1,0,1,0,1,1,0,0,0,0,9100,32,18,36 - 299</t>
  </si>
  <si>
    <t>0,1,1,1,1,0,0,1,0,1,0,0,0,0,0,1,1,0,1,0,1,0,1,0,1,0,1,1,1,1,0,1,1,0,0,0,0,9101,32,18,23 - 304</t>
  </si>
  <si>
    <t>0,1,1,1,1,0,1,0,0,1,0,1,0,0,0,1,1,0,1,0,1,0,1,0,1,0,0,1,1,1,1,0,1,0,0,0,0,9111,30,18,12 - 287</t>
  </si>
  <si>
    <t>0,1,1,1,1,0,1,0,0,1,0,1,0,0,0,1,1,0,1,0,1,0,1,0,1,0,0,1,1,1,1,0,1,0,0,0,0,9112,31,18,12 - 287</t>
  </si>
  <si>
    <t>0,1,1,1,1,0,1,0,0,1,0,1,0,0,0,1,1,0,1,0,1,0,1,0,1,0,0,1,1,1,1,0,1,0,0,0,0,9113,32,18,26 - 287</t>
  </si>
  <si>
    <t>0,1,1,1,1,0,1,0,0,1,0,1,0,1,0,1,1,0,1,0,1,0,1,0,1,0,0,0,1,1,1,0,1,0,0,0,0,9114,32,18,27 - 273</t>
  </si>
  <si>
    <t>0,1,1,1,1,0,1,0,0,1,0,1,0,1,0,1,1,0,1,0,1,0,1,0,1,0,0,0,1,1,1,0,1,0,0,0,0,9115,33,18,33 - 273</t>
  </si>
  <si>
    <t>0,1,1,1,1,0,1,0,0,1,0,1,0,1,0,1,1,0,1,0,1,0,1,0,1,0,0,0,1,1,1,0,1,0,0,0,0,9116,34,18,10 - 273</t>
  </si>
  <si>
    <t>0,1,1,1,1,0,1,0,1,1,0,1,0,1,0,1,1,0,1,0,1,0,1,0,1,0,0,0,1,1,1,0,0,0,0,0,0,9117,32,18,32 - 249</t>
  </si>
  <si>
    <t>0,0,1,1,1,0,1,0,1,1,0,1,0,1,0,1,1,0,0,0,1,0,1,0,1,1,0,0,1,1,1,0,0,0,1,0,0,9122,30,18,19 - 289</t>
  </si>
  <si>
    <t>0,0,1,1,1,0,1,0,1,1,0,1,0,1,0,1,1,0,0,0,1,0,1,0,1,1,0,0,1,1,1,0,0,0,0,1,0,9124,30,18,18 - 290</t>
  </si>
  <si>
    <t>0,0,1,1,1,0,1,0,1,1,0,1,0,0,0,1,1,0,0,0,1,1,1,0,1,1,0,0,1,1,1,0,0,0,0,1,0,9125,30,18,13 - 298</t>
  </si>
  <si>
    <t>0,0,1,1,1,0,1,0,1,1,0,1,0,0,0,1,1,0,0,0,1,1,1,0,1,1,0,0,1,1,1,0,0,0,0,1,0,9126,31,18,12 - 298</t>
  </si>
  <si>
    <t>1,1,1,0,0,0,1,1,1,1,1,0,0,0,0,1,0,1,0,0,0,0,1,1,1,1,0,0,1,1,0,0,1,1,0,0,1,9201,30,18,5 - 327</t>
  </si>
  <si>
    <t>1,1,1,0,0,0,1,1,1,1,1,0,0,0,0,1,0,1,0,0,0,0,1,1,1,1,0,0,1,1,0,0,1,1,0,0,1,9202,31,18,26 - 327</t>
  </si>
  <si>
    <t>1,1,1,0,0,0,1,1,1,1,1,0,0,0,0,1,0,1,0,0,0,0,1,1,1,1,0,0,1,1,0,0,1,1,0,0,1,9203,32,18,16 - 327</t>
  </si>
  <si>
    <t>1,1,1,0,0,0,1,1,1,1,1,0,0,0,0,1,0,1,0,0,0,0,0,1,1,1,0,0,1,1,0,0,1,1,0,1,1,9204,32,18,22 - 340</t>
  </si>
  <si>
    <t>1,1,1,0,0,0,1,1,1,1,1,0,0,0,0,1,0,1,0,0,0,0,0,1,1,1,0,0,1,1,0,0,1,1,0,1,1,9205,33,18,22 - 340</t>
  </si>
  <si>
    <t>1,1,1,0,0,0,1,1,1,1,0,0,0,0,0,1,0,1,0,0,1,0,0,1,1,1,0,0,1,1,0,0,1,1,0,1,1,9206,33,18,10 - 340</t>
  </si>
  <si>
    <t>1,1,1,0,0,0,1,1,1,1,0,0,0,0,0,1,0,1,0,0,1,0,0,1,1,1,0,0,1,1,0,0,1,1,0,1,1,9207,34,18,5 - 340</t>
  </si>
  <si>
    <t>1,1,1,0,0,0,1,1,1,1,0,0,0,0,0,0,0,1,0,0,1,0,0,1,1,1,0,0,1,1,0,1,1,1,0,1,1,9208,32,18,15 - 356</t>
  </si>
  <si>
    <t>1,1,1,0,0,0,1,1,1,1,0,0,0,0,0,0,0,0,0,0,1,0,0,1,1,1,0,0,1,1,0,1,1,1,1,1,1,9209,32,18,17 - 373</t>
  </si>
  <si>
    <t>1,1,1,0,0,0,0,1,1,1,0,0,0,0,0,0,0,0,0,0,1,1,0,1,1,1,0,0,1,1,0,1,1,1,1,1,1,9210,32,18,6 - 388</t>
  </si>
  <si>
    <t>1,1,1,0,0,0,0,1,1,1,0,0,0,0,0,0,0,0,0,0,1,1,0,1,1,1,0,0,1,1,0,1,1,1,1,1,1,9211,33,18,6 - 388</t>
  </si>
  <si>
    <t>1,1,1,0,0,0,0,1,1,1,0,0,0,1,0,0,0,0,0,0,1,1,0,1,1,1,0,0,1,1,0,1,0,1,1,1,1,9212,33,18,32 - 369</t>
  </si>
  <si>
    <t>1,1,1,0,0,0,0,1,1,1,0,0,0,1,0,0,0,0,0,0,1,1,0,1,1,1,0,0,1,1,0,1,0,1,1,1,1,9213,34,18,4 - 369</t>
  </si>
  <si>
    <t>1,1,1,0,0,0,0,1,1,1,0,0,0,1,0,0,0,0,0,0,1,1,0,1,1,1,0,0,1,1,0,1,0,1,1,1,1,9214,35,18,3 - 369</t>
  </si>
  <si>
    <t>1,1,1,0,0,0,0,1,1,1,0,0,0,1,0,0,0,0,0,0,1,1,0,1,1,1,0,0,1,1,0,1,0,1,1,1,1,9215,36,18,32 - 369</t>
  </si>
  <si>
    <t>1,1,1,0,0,0,0,1,1,1,0,0,0,1,0,0,0,0,0,0,1,1,0,1,1,1,0,0,1,1,0,1,0,1,1,1,1,9216,37,18,19 - 369</t>
  </si>
  <si>
    <t>1,1,1,0,0,0,0,1,1,1,0,0,0,1,0,0,0,0,0,0,1,1,0,1,1,1,0,0,1,1,0,1,0,1,1,1,1,9217,38,18,4 - 369</t>
  </si>
  <si>
    <t>1,1,1,0,0,0,0,1,1,1,0,0,0,1,0,0,0,0,0,0,1,1,0,1,1,1,0,0,1,1,0,1,0,1,1,1,1,9218,39,18,18 - 369</t>
  </si>
  <si>
    <t>0,1,1,0,0,0,0,1,1,1,0,0,0,1,0,0,0,0,0,0,1,1,0,1,1,1,0,0,1,1,0,1,0,1,1,1,1,9219,40,18,0 - 369</t>
  </si>
  <si>
    <t>0,1,1,0,0,0,0,1,1,1,0,0,0,1,0,0,0,0,0,0,1,1,0,1,1,1,0,0,1,1,0,1,0,1,1,1,1,9220,41,18,27 - 369</t>
  </si>
  <si>
    <t>0,1,1,0,0,0,0,1,1,1,0,0,0,1,0,0,0,0,0,0,1,1,0,1,1,1,0,0,1,1,0,1,0,1,1,1,1,9221,42,18,16 - 369</t>
  </si>
  <si>
    <t>0,1,1,0,0,1,0,1,1,0,1,0,1,0,0,0,0,1,0,0,1,1,1,1,1,1,1,0,1,0,1,0,0,1,0,0,0,9239,30,18,3 - 304</t>
  </si>
  <si>
    <t>0,1,1,0,0,1,0,1,1,0,1,0,1,0,0,0,0,1,0,0,1,1,1,1,1,1,1,0,1,0,1,0,0,1,0,0,0,9240,31,18,29 - 304</t>
  </si>
  <si>
    <t>0,1,1,0,0,1,0,1,1,0,1,0,1,0,0,0,0,1,0,0,1,1,1,1,1,1,1,0,1,0,1,0,0,1,0,0,0,9241,32,18,6 - 304</t>
  </si>
  <si>
    <t>0,1,1,0,0,1,0,1,1,0,1,0,1,0,0,0,0,1,0,0,1,1,1,1,1,1,1,0,1,0,1,0,0,1,0,0,0,9242,33,18,15 - 304</t>
  </si>
  <si>
    <t>0,1,0,0,0,1,0,1,0,0,1,1,0,1,0,1,0,1,1,0,0,1,1,0,1,0,1,1,0,1,0,0,1,1,0,0,1,9314,30,18,0 - 347</t>
  </si>
  <si>
    <t>0,1,0,0,0,1,0,1,0,0,1,1,0,1,0,1,0,1,1,0,0,1,1,0,1,0,1,1,0,1,0,0,1,1,0,0,1,9315,31,18,6 - 347</t>
  </si>
  <si>
    <t>0,1,0,0,0,1,0,1,0,0,1,1,0,1,0,1,0,1,1,0,0,1,1,0,1,0,1,1,0,1,0,0,1,1,0,0,1,9316,32,18,31 - 347</t>
  </si>
  <si>
    <t>0,1,0,0,0,1,0,1,0,0,1,1,0,1,0,1,0,1,1,0,0,1,1,0,1,0,1,1,0,1,0,0,1,1,0,0,1,9317,33,18,6 - 347</t>
  </si>
  <si>
    <t>0,1,0,0,0,1,0,1,0,0,1,1,0,1,0,1,0,1,0,0,0,1,1,0,1,0,1,1,0,1,1,0,1,1,0,0,1,9318,32,18,18 - 359</t>
  </si>
  <si>
    <t>0,1,0,0,0,0,0,1,0,0,1,1,0,1,0,1,1,1,0,0,0,1,1,0,1,0,1,1,0,1,1,0,1,1,0,0,1,9319,32,18,5 - 370</t>
  </si>
  <si>
    <t>0,1,0,0,0,0,0,1,0,1,1,0,0,1,0,1,1,1,0,0,0,1,1,0,1,0,1,1,0,0,1,0,1,1,0,1,1,9322,30,18,29 - 374</t>
  </si>
  <si>
    <t>0,1,0,0,0,0,0,1,0,1,1,0,0,1,0,1,1,1,0,0,0,1,1,0,1,0,1,1,0,0,1,0,1,1,0,1,1,9323,31,18,3 - 374</t>
  </si>
  <si>
    <t>0,1,0,0,0,0,0,1,0,1,1,0,0,1,0,1,1,1,0,0,0,1,1,0,1,0,1,1,0,0,1,0,1,1,0,1,1,9324,32,18,34 - 374</t>
  </si>
  <si>
    <t>0,1,0,0,1,0,0,1,0,0,1,0,0,1,0,1,1,1,0,0,1,1,1,0,1,0,1,1,0,0,0,0,1,1,0,1,1,9328,30,18,31 - 349</t>
  </si>
  <si>
    <t>0,1,0,0,1,0,0,1,0,0,1,0,0,1,0,1,1,1,0,0,1,1,1,0,1,0,1,1,0,0,0,0,1,1,0,1,1,9329,31,18,19 - 349</t>
  </si>
  <si>
    <t>0,0,1,0,1,0,0,1,1,0,1,0,1,0,1,1,1,1,0,0,0,1,0,1,1,0,1,0,0,0,0,0,1,1,0,1,1,9343,30,18,0 - 335</t>
  </si>
  <si>
    <t>0,0,1,0,1,0,1,1,1,0,1,0,1,0,1,1,1,1,1,0,0,0,0,1,1,0,1,0,0,0,0,0,1,1,0,1,0,9348,30,18,20 - 302</t>
  </si>
  <si>
    <t>0,0,1,0,1,0,1,1,1,0,1,0,1,0,1,1,1,1,1,0,0,0,0,1,1,0,1,0,0,0,0,0,1,1,0,1,0,9349,31,18,30 - 302</t>
  </si>
  <si>
    <t>0,0,1,0,1,0,1,1,1,0,0,1,1,0,1,1,1,1,1,0,0,0,0,1,1,0,1,0,0,0,0,0,1,1,0,1,0,9351,30,18,34 - 303</t>
  </si>
  <si>
    <t>0,1,0,0,0,1,1,1,0,1,1,1,0,0,0,0,1,1,1,1,0,0,0,0,1,1,1,0,1,1,0,1,0,1,0,0,0,9424,30,18,35 - 315</t>
  </si>
  <si>
    <t>0,1,0,0,0,1,1,1,0,0,1,1,0,0,0,0,1,1,1,1,0,0,0,0,1,1,1,0,1,1,0,1,0,1,0,0,1,9426,30,18,21 - 342</t>
  </si>
  <si>
    <t>0,1,0,0,0,1,1,1,0,0,1,1,0,0,0,0,1,1,1,1,0,0,0,0,1,1,1,0,0,1,0,1,0,1,1,0,1,9427,30,18,28 - 348</t>
  </si>
  <si>
    <t>0,1,0,0,0,1,1,1,0,0,1,1,0,0,0,0,1,1,1,1,0,0,0,0,1,1,1,0,0,1,0,1,0,1,1,0,1,9428,31,18,35 - 348</t>
  </si>
  <si>
    <t>0,1,0,0,0,1,1,1,0,0,1,1,0,0,0,0,1,1,1,1,0,0,0,0,1,1,1,0,0,1,0,1,0,1,1,0,1,9429,32,18,30 - 348</t>
  </si>
  <si>
    <t>0,1,0,0,0,1,1,1,0,0,1,1,0,0,0,0,1,1,1,1,0,0,0,0,1,1,1,0,0,1,0,1,0,1,1,0,1,9430,33,18,4 - 348</t>
  </si>
  <si>
    <t>0,1,0,0,0,1,1,1,0,0,1,1,0,0,0,0,1,1,1,1,0,0,0,0,1,1,1,0,0,1,0,1,0,1,1,0,1,9431,34,18,32 - 348</t>
  </si>
  <si>
    <t>0,1,0,0,0,1,1,1,0,0,0,1,0,1,0,1,1,1,1,1,0,0,0,0,1,1,1,0,0,1,0,0,0,1,1,0,1,9440,30,18,2 - 335</t>
  </si>
  <si>
    <t>0,1,0,0,0,1,1,1,0,0,0,1,0,1,0,1,1,1,1,1,0,0,0,0,1,1,1,0,0,1,0,0,0,1,1,0,1,9441,31,18,3 - 335</t>
  </si>
  <si>
    <t>0,1,0,0,0,1,1,1,0,0,0,0,0,1,0,1,1,1,1,1,0,0,0,0,1,1,1,1,0,1,0,0,0,1,1,0,1,9444,30,18,11 - 351</t>
  </si>
  <si>
    <t>0,1,0,0,0,1,1,1,0,0,0,0,0,1,0,1,1,1,1,1,0,0,0,0,1,1,1,1,0,1,0,0,0,1,1,0,1,9445,31,18,21 - 351</t>
  </si>
  <si>
    <t>0,1,0,0,0,1,1,1,0,0,0,0,0,1,0,1,1,1,1,1,0,0,0,0,1,1,1,1,0,1,0,0,0,1,1,0,1,9446,32,18,23 - 351</t>
  </si>
  <si>
    <t>0,1,0,0,0,1,1,1,0,0,0,0,0,1,0,1,1,1,1,1,0,0,0,0,1,1,1,1,0,1,0,0,0,1,1,0,1,9447,33,18,30 - 351</t>
  </si>
  <si>
    <t>0,1,0,0,0,1,1,1,0,0,0,0,0,1,0,1,1,1,1,1,0,0,0,0,1,1,1,1,0,1,0,0,0,1,1,0,1,9448,34,18,23 - 351</t>
  </si>
  <si>
    <t>0,1,0,0,0,1,1,1,0,0,0,0,0,1,0,1,1,1,1,1,0,0,0,0,1,1,1,1,0,1,0,0,0,1,1,0,1,9449,35,18,28 - 351</t>
  </si>
  <si>
    <t>0,1,0,0,0,1,1,1,0,0,0,0,0,1,0,1,1,1,1,1,0,0,0,0,1,1,1,1,0,1,0,0,0,1,1,0,1,9450,36,18,21 - 351</t>
  </si>
  <si>
    <t>0,1,0,0,0,1,1,1,0,0,0,0,0,1,0,1,1,1,1,1,0,0,0,0,1,1,1,1,0,1,0,0,0,1,1,0,1,9451,37,18,35 - 351</t>
  </si>
  <si>
    <t>0,1,0,0,0,1,1,1,0,0,0,0,0,1,0,1,1,1,1,1,0,0,0,0,1,1,1,1,0,1,0,0,0,1,1,0,1,9452,38,18,10 - 351</t>
  </si>
  <si>
    <t>0,1,0,0,0,1,1,1,0,0,0,0,0,1,0,1,1,1,1,1,0,0,0,0,1,1,1,1,0,1,0,0,0,1,1,0,1,9453,39,18,11 - 351</t>
  </si>
  <si>
    <t>0,1,0,0,0,1,1,1,0,0,0,0,1,1,0,0,1,1,1,1,0,0,0,0,1,1,1,1,0,1,0,0,0,1,1,0,1,9454,39,18,15 - 348</t>
  </si>
  <si>
    <t>1,1,0,0,0,1,1,1,1,0,0,0,1,1,0,0,1,1,1,1,0,0,0,0,1,1,1,1,0,1,0,0,0,1,1,0,0,9455,33,18,36 - 320</t>
  </si>
  <si>
    <t>1,1,0,0,0,1,1,1,1,1,0,0,1,0,0,0,1,1,1,1,0,0,0,0,1,1,1,1,0,1,0,0,0,1,1,0,0,9456,31,18,13 - 316</t>
  </si>
  <si>
    <t>0,0,1,1,0,1,1,1,0,0,0,0,1,0,1,0,0,1,1,1,0,1,1,1,0,0,0,0,1,0,1,1,1,1,0,0,0,9480,30,18,34 - 323</t>
  </si>
  <si>
    <t>0,0,1,1,0,1,1,1,0,0,0,0,1,0,1,0,0,1,1,1,0,1,1,1,0,0,0,0,1,0,1,1,1,1,0,0,0,9481,31,18,9 - 323</t>
  </si>
  <si>
    <t>0,0,1,1,0,1,1,1,0,0,0,0,1,0,1,0,0,1,1,1,0,1,1,1,0,0,0,0,1,0,1,1,1,1,0,0,0,9482,32,18,4 - 323</t>
  </si>
  <si>
    <t>0,0,1,1,0,1,1,1,0,0,0,0,1,0,1,0,0,0,1,1,0,1,1,1,0,0,0,0,1,0,1,1,1,1,0,1,0,9483,32,18,17 - 341</t>
  </si>
  <si>
    <t>0,0,1,1,0,1,1,1,0,0,0,0,1,0,1,0,0,0,1,1,0,1,1,1,0,0,0,0,1,0,1,1,1,1,0,1,0,9484,33,18,13 - 341</t>
  </si>
  <si>
    <t>0,0,1,1,0,1,1,1,0,0,0,1,1,0,1,0,0,0,1,1,0,0,1,1,0,0,0,0,1,0,1,1,1,1,0,1,0,9485,32,18,21 - 331</t>
  </si>
  <si>
    <t>0,0,1,1,0,1,1,0,0,0,0,1,1,0,1,0,0,0,0,1,1,0,1,0,0,0,1,1,1,1,1,1,1,0,0,1,0,9502,30,18,9 - 342</t>
  </si>
  <si>
    <t>0,0,1,1,0,1,1,0,0,0,0,1,1,0,1,0,0,0,0,1,1,0,1,0,0,0,1,1,1,1,1,1,1,0,0,1,0,9503,31,18,17 - 342</t>
  </si>
  <si>
    <t>0,1,1,1,0,1,1,0,0,0,0,1,1,0,1,0,0,0,0,1,1,0,1,0,0,0,1,0,1,1,1,1,1,0,0,1,0,9504,31,18,27 - 316</t>
  </si>
  <si>
    <t>0,1,1,1,0,1,1,0,0,0,0,1,1,0,1,0,0,0,0,1,1,0,1,0,0,0,1,0,1,1,1,1,1,0,0,1,0,9505,32,18,27 - 316</t>
  </si>
  <si>
    <t>0,1,1,1,0,1,1,0,0,0,0,1,1,0,1,1,0,0,0,1,1,0,1,0,0,0,1,0,1,1,0,1,1,0,0,1,0,9506,30,18,30 - 301</t>
  </si>
  <si>
    <t>0,1,1,1,0,1,1,0,0,0,0,1,1,0,1,1,0,0,0,1,1,0,1,0,0,0,1,0,1,1,0,1,1,0,0,1,0,9507,31,18,24 - 301</t>
  </si>
  <si>
    <t>0,1,1,1,0,1,1,0,0,0,1,1,1,0,1,1,0,0,0,1,1,0,1,0,0,0,0,0,1,1,0,1,1,0,0,1,0,9508,31,18,26 - 285</t>
  </si>
  <si>
    <t>1,1,0,0,0,0,1,0,0,0,1,0,1,1,1,1,0,1,1,0,1,0,1,1,0,1,0,0,1,1,1,1,0,0,0,0,1,9564,30,18,9 - 340</t>
  </si>
  <si>
    <t>1,1,0,0,0,0,1,0,0,0,1,1,1,1,1,1,0,1,1,0,1,0,1,1,0,1,0,0,0,1,1,1,0,0,0,0,1,9565,30,18,28 - 323</t>
  </si>
  <si>
    <t>0,1,0,0,0,0,1,0,0,0,1,1,1,1,1,1,0,1,1,0,1,0,1,1,0,1,0,0,0,1,1,1,0,0,0,0,1,9566,31,18,0 - 323</t>
  </si>
  <si>
    <t>0,1,1,0,1,0,1,0,0,0,0,1,1,1,0,1,0,1,1,0,1,0,0,1,0,1,1,0,0,0,1,1,0,1,0,0,1,9576,30,18,32 - 313</t>
  </si>
  <si>
    <t>0,1,1,0,1,0,1,0,0,0,0,1,1,1,0,1,0,1,1,0,1,1,0,0,0,1,1,0,0,0,1,1,0,1,0,1,0,9581,30,18,3 - 310</t>
  </si>
  <si>
    <t>0,1,1,1,0,1,0,0,0,1,0,1,0,0,0,0,1,0,0,1,0,0,0,1,1,0,1,1,1,1,0,1,0,1,0,1,1,9638,30,18,6 - 358</t>
  </si>
  <si>
    <t>0,1,1,1,0,1,0,0,0,1,0,1,0,0,0,0,1,0,0,1,0,0,0,1,1,0,1,1,1,1,0,1,0,1,0,1,1,9639,31,18,30 - 358</t>
  </si>
  <si>
    <t>0,1,1,1,0,1,0,0,0,1,0,1,0,0,0,0,1,0,0,1,0,0,0,1,1,0,1,1,1,1,0,1,0,1,0,1,1,9640,32,18,30 - 358</t>
  </si>
  <si>
    <t>0,1,1,1,0,1,0,0,0,1,0,1,0,0,0,0,1,0,0,1,0,0,0,1,1,0,1,1,1,1,0,1,0,1,0,1,1,9641,33,18,6 - 358</t>
  </si>
  <si>
    <t>0,1,1,1,0,1,0,0,0,1,0,1,0,0,0,0,1,0,0,1,0,0,0,1,1,0,1,1,1,1,0,1,0,1,0,1,1,9642,34,18,22 - 358</t>
  </si>
  <si>
    <t>0,1,1,1,0,1,0,0,0,1,0,1,0,0,0,0,1,1,0,1,0,0,0,1,1,0,1,1,1,0,0,1,0,1,0,1,1,9643,33,18,29 - 346</t>
  </si>
  <si>
    <t>0,1,1,1,1,1,0,0,0,1,0,1,0,0,0,0,1,1,0,1,0,0,0,1,1,0,1,1,1,0,0,1,0,1,0,0,1,9646,30,18,6 - 315</t>
  </si>
  <si>
    <t>0,1,1,1,1,1,0,0,0,1,0,1,0,0,0,0,1,1,0,1,0,0,0,1,1,0,1,1,1,0,0,1,0,1,0,0,1,9647,31,18,0 - 315</t>
  </si>
  <si>
    <t>0,1,1,1,1,1,0,0,0,1,0,1,0,0,0,0,1,0,0,1,0,0,0,1,1,0,1,1,1,0,0,1,0,1,1,0,1,9648,31,18,17 - 332</t>
  </si>
  <si>
    <t>0,1,1,1,1,1,0,0,0,1,0,1,0,0,0,0,1,0,0,1,0,0,0,1,1,0,1,1,1,0,0,1,0,1,1,0,1,9649,32,18,35 - 332</t>
  </si>
  <si>
    <t>0,1,1,1,1,1,0,0,0,1,0,1,0,0,0,0,1,0,0,1,0,0,0,1,1,0,1,1,1,0,0,1,0,1,1,0,1,9650,33,18,14 - 332</t>
  </si>
  <si>
    <t>0,1,1,1,1,1,0,0,0,1,0,1,0,1,0,0,1,0,0,1,0,0,0,1,1,0,1,1,1,0,0,0,0,1,1,0,1,9651,33,18,31 - 314</t>
  </si>
  <si>
    <t>0,1,1,1,1,1,0,0,0,1,0,1,0,1,0,0,1,0,0,1,0,0,0,1,1,0,1,1,1,0,0,0,0,1,1,0,1,9652,34,18,15 - 314</t>
  </si>
  <si>
    <t>0,1,1,1,1,1,0,0,0,0,0,1,0,1,0,0,1,0,0,1,0,0,0,1,1,0,1,1,1,0,0,0,1,1,1,0,1,9653,33,18,9 - 337</t>
  </si>
  <si>
    <t>0,1,1,1,1,1,0,0,0,0,1,1,0,1,0,0,1,0,0,1,0,0,0,1,1,0,0,1,1,0,0,0,1,1,1,0,1,9655,30,18,35 - 321</t>
  </si>
  <si>
    <t>0,1,1,1,1,1,0,0,0,0,1,1,0,1,0,0,1,0,0,1,0,0,0,1,1,0,0,1,1,0,0,0,1,1,1,0,1,9656,31,18,0 - 321</t>
  </si>
  <si>
    <t>0,1,1,1,1,1,0,0,1,0,0,1,0,1,0,0,1,0,0,1,0,0,0,1,1,0,0,1,1,0,0,0,1,1,1,0,1,9657,31,18,10 - 319</t>
  </si>
  <si>
    <t>0,1,1,0,1,1,0,0,1,0,0,1,0,1,0,0,1,0,0,1,0,0,0,1,1,1,0,1,1,0,0,0,1,1,1,0,1,9658,31,18,3 - 341</t>
  </si>
  <si>
    <t>0,1,1,0,1,1,0,0,1,0,0,1,0,1,0,0,1,0,0,1,0,0,0,1,1,1,0,1,1,0,0,0,1,1,1,0,1,9659,32,18,10 - 341</t>
  </si>
  <si>
    <t>0,1,1,0,1,1,0,0,1,0,0,1,0,1,0,0,1,0,0,1,0,0,0,1,1,1,0,1,1,0,0,0,1,1,1,0,1,9660,33,18,22 - 341</t>
  </si>
  <si>
    <t>0,0,1,0,1,1,0,0,1,0,0,1,1,1,0,0,1,0,0,1,0,0,0,1,1,1,0,1,1,0,0,0,1,1,1,0,1,9661,30,18,1 - 352</t>
  </si>
  <si>
    <t>0,0,1,0,1,1,0,0,1,0,0,1,1,1,0,0,1,0,0,1,0,0,0,1,1,1,0,1,1,0,0,0,1,1,1,0,1,9662,31,18,20 - 352</t>
  </si>
  <si>
    <t>0,0,1,0,1,1,0,0,1,0,0,1,1,1,0,0,1,0,1,0,0,0,0,1,1,1,0,1,1,0,0,0,1,1,1,0,1,9663,31,18,19 - 351</t>
  </si>
  <si>
    <t>0,0,1,0,1,1,0,0,1,0,0,1,1,1,0,0,1,0,1,0,0,0,0,1,1,1,0,1,1,0,0,0,1,1,1,0,1,9664,32,18,19 - 351</t>
  </si>
  <si>
    <t>0,0,1,0,1,1,0,1,1,0,0,1,1,1,0,0,1,0,1,0,0,0,0,1,1,1,0,1,1,0,0,0,1,1,0,0,1,9665,32,18,34 - 324</t>
  </si>
  <si>
    <t>0,0,1,0,1,1,0,1,1,0,0,1,1,1,0,0,1,0,1,0,0,0,0,1,1,1,0,1,1,0,0,0,1,1,0,0,1,9666,33,18,26 - 324</t>
  </si>
  <si>
    <t>0,0,1,0,1,1,0,1,1,0,0,1,1,1,0,0,1,0,1,0,0,0,0,1,1,1,0,1,1,0,0,0,1,1,0,0,1,9667,34,18,10 - 324</t>
  </si>
  <si>
    <t>0,0,1,0,1,1,0,1,1,0,0,1,1,1,0,0,1,0,1,0,0,0,0,1,1,1,0,1,1,0,0,0,1,1,0,0,1,9668,35,18,6 - 324</t>
  </si>
  <si>
    <t>0,0,1,0,1,1,0,1,1,0,0,1,1,1,0,0,1,0,1,0,0,1,0,0,1,1,0,1,1,0,0,0,1,1,0,0,1,9669,33,18,23 - 322</t>
  </si>
  <si>
    <t>0,0,1,0,1,1,0,1,1,0,0,1,1,1,0,0,1,0,1,0,0,1,0,0,0,1,0,1,1,0,1,0,1,1,0,0,1,9670,30,18,24 - 328</t>
  </si>
  <si>
    <t>0,0,1,0,0,0,1,1,1,0,1,1,0,0,1,1,0,0,0,0,0,1,1,1,1,0,0,1,0,1,0,1,1,0,1,0,1,9747,30,18,5 - 352</t>
  </si>
  <si>
    <t>0,0,1,0,0,0,1,1,1,0,1,1,0,0,1,1,0,0,0,0,0,1,1,1,1,0,0,1,0,1,0,1,1,0,1,0,1,9748,31,18,3 - 352</t>
  </si>
  <si>
    <t>0,0,1,0,0,0,1,1,1,0,1,1,0,0,1,1,0,0,0,0,0,1,1,1,1,0,0,1,0,1,0,1,1,0,1,0,1,9749,32,18,1 - 352</t>
  </si>
  <si>
    <t>0,0,1,0,0,0,1,1,1,0,1,1,0,0,1,1,0,0,0,0,0,1,1,1,1,0,0,1,0,1,0,1,1,0,1,0,1,9750,33,18,12 - 352</t>
  </si>
  <si>
    <t>0,0,1,0,0,0,1,1,1,0,1,1,0,0,1,1,0,0,0,0,0,1,1,1,1,0,0,1,0,1,0,1,1,0,1,0,1,9751,34,18,4 - 352</t>
  </si>
  <si>
    <t>0,0,1,0,0,0,1,1,1,0,1,1,0,0,1,1,0,0,0,0,0,1,1,1,1,0,0,1,0,1,0,1,1,0,1,0,1,9752,35,18,25 - 352</t>
  </si>
  <si>
    <t>0,0,1,0,0,0,1,1,1,0,1,1,0,0,1,1,0,0,0,0,0,1,1,1,1,0,0,1,0,1,0,1,1,0,1,0,1,9753,36,18,18 - 352</t>
  </si>
  <si>
    <t>0,0,1,0,0,0,1,1,1,0,1,1,0,0,1,1,0,0,0,0,0,1,1,1,1,0,0,1,0,1,0,1,1,0,1,0,1,9754,37,18,9 - 352</t>
  </si>
  <si>
    <t>0,0,1,0,0,0,1,1,1,0,1,1,0,0,0,1,1,0,0,0,0,1,1,1,1,0,0,1,0,1,0,1,1,0,1,0,1,9755,37,18,14 - 354</t>
  </si>
  <si>
    <t>0,0,1,0,0,0,1,1,1,0,1,1,0,0,0,1,1,0,0,0,0,1,1,1,1,0,0,1,0,1,0,1,1,0,1,0,1,9756,38,18,9 - 354</t>
  </si>
  <si>
    <t>0,0,0,0,0,0,1,1,1,0,1,1,0,0,0,1,1,0,0,0,0,1,1,1,1,0,0,1,1,1,0,1,1,0,1,0,1,9757,36,18,2 - 380</t>
  </si>
  <si>
    <t>0,0,0,0,0,0,1,1,1,0,1,1,0,0,0,1,1,0,0,0,0,1,1,1,1,0,0,1,1,1,0,1,1,0,1,0,1,9758,37,18,26 - 380</t>
  </si>
  <si>
    <t>0,0,0,0,0,0,1,1,1,0,1,1,0,0,0,1,1,0,0,1,0,1,1,1,1,0,0,1,0,1,0,1,1,0,1,0,1,9759,37,18,28 - 371</t>
  </si>
  <si>
    <t>0,0,0,0,0,0,1,1,1,0,1,1,0,0,0,1,1,0,0,1,0,1,1,1,1,0,0,1,0,1,0,1,1,0,1,0,1,9760,38,18,1 - 371</t>
  </si>
  <si>
    <t>0,0,0,0,0,0,1,1,1,0,1,1,0,0,0,1,1,0,0,1,0,1,1,1,1,0,0,1,0,1,0,1,1,0,1,0,1,9761,39,18,3 - 371</t>
  </si>
  <si>
    <t>1,0,0,0,0,0,1,1,1,0,1,1,0,0,0,1,0,0,0,1,1,1,1,1,1,0,0,1,0,1,0,1,1,0,1,0,1,9762,37,18,16 - 365</t>
  </si>
  <si>
    <t>1,0,0,0,0,0,1,1,1,0,1,1,0,0,0,1,0,0,0,1,1,1,1,1,1,0,0,1,0,1,0,1,1,0,1,0,1,9763,38,18,5 - 365</t>
  </si>
  <si>
    <t>1,0,0,0,0,0,1,1,1,0,1,1,0,0,0,1,0,0,0,1,1,1,1,1,1,0,0,1,0,1,0,1,1,0,1,0,1,9764,39,18,26 - 365</t>
  </si>
  <si>
    <t>1,0,0,0,0,0,1,1,1,0,1,1,0,0,0,1,0,0,0,1,1,1,1,1,1,0,0,1,0,1,0,1,1,0,1,0,1,9765,40,18,4 - 365</t>
  </si>
  <si>
    <t>1,0,0,0,0,0,1,1,1,0,1,0,0,0,0,1,0,1,0,1,1,1,1,1,1,0,0,1,0,1,0,1,1,0,1,0,1,9766,37,18,11 - 371</t>
  </si>
  <si>
    <t>1,0,0,0,0,0,1,1,1,0,1,0,0,0,0,1,0,1,0,1,1,1,1,1,1,0,0,1,0,1,0,1,1,0,1,0,1,9767,38,18,18 - 371</t>
  </si>
  <si>
    <t>1,0,0,0,0,0,1,1,1,0,1,0,0,0,0,1,0,1,0,1,1,1,1,1,1,0,0,1,0,1,0,1,1,0,1,0,1,9768,39,18,30 - 371</t>
  </si>
  <si>
    <t>1,0,0,0,0,0,1,1,1,0,1,0,0,0,0,1,0,1,0,1,1,1,1,1,1,0,0,1,0,1,0,1,1,0,1,0,1,9769,40,18,11 - 371</t>
  </si>
  <si>
    <t>1,0,0,0,0,0,1,1,1,0,1,0,0,0,0,1,0,1,0,1,1,1,1,1,1,0,0,1,0,1,0,1,1,0,1,0,1,9770,41,18,3 - 371</t>
  </si>
  <si>
    <t>1,0,0,0,0,0,1,1,1,0,1,0,0,1,0,1,0,1,0,1,1,1,0,1,1,0,0,1,0,1,0,1,1,0,1,0,1,9771,40,18,22 - 362</t>
  </si>
  <si>
    <t>1,0,0,0,0,0,1,1,1,0,1,0,0,1,0,1,0,1,0,1,1,1,0,1,1,0,0,1,0,1,0,1,1,0,1,0,1,9772,41,18,18 - 362</t>
  </si>
  <si>
    <t>1,0,0,0,0,0,1,1,1,0,1,0,0,1,0,1,0,1,0,1,0,1,0,1,1,0,0,1,0,1,0,1,1,1,1,0,1,9773,41,18,20 - 385</t>
  </si>
  <si>
    <t>1,0,0,0,0,0,1,0,1,0,1,0,0,1,0,1,0,1,0,1,0,1,0,1,1,0,0,1,0,1,0,1,1,1,1,1,1,9774,30,18,7 - 413</t>
  </si>
  <si>
    <t>0,1,0,1,0,0,1,0,1,1,1,0,1,0,1,1,0,1,1,1,0,1,1,0,0,1,0,1,1,0,0,0,0,0,0,1,0,9836,30,18,36 - 290</t>
  </si>
  <si>
    <t>0,1,0,1,0,0,1,0,1,1,1,0,1,0,1,1,0,1,1,1,0,1,1,0,0,1,0,1,1,0,0,0,0,0,0,1,0,9837,31,18,20 - 290</t>
  </si>
  <si>
    <t>0,1,0,1,0,0,1,0,1,1,1,0,1,0,1,1,0,1,1,1,0,1,1,0,0,1,0,0,1,0,0,1,0,0,0,1,0,9838,31,18,27 - 294</t>
  </si>
  <si>
    <t>0,1,0,1,0,0,1,0,1,1,1,0,1,0,1,1,0,1,0,1,0,1,1,0,0,1,1,0,1,0,0,1,0,0,0,1,0,9839,30,18,18 - 302</t>
  </si>
  <si>
    <t>0,1,0,1,0,0,1,0,1,1,1,0,1,0,1,1,0,1,0,1,0,1,1,0,0,1,1,0,1,0,0,1,0,0,0,1,0,9840,31,18,34 - 302</t>
  </si>
  <si>
    <t>0,1,0,1,0,0,1,1,1,1,1,0,0,0,1,1,0,1,0,1,0,1,1,0,1,0,1,0,1,0,0,0,1,0,0,1,0,9846,30,18,25 - 297</t>
  </si>
  <si>
    <t>0,1,0,1,0,0,1,1,1,1,1,0,0,0,1,1,0,1,0,1,0,1,1,0,1,0,1,0,1,0,0,0,1,0,0,1,0,9847,31,18,30 - 297</t>
  </si>
  <si>
    <t>0,1,0,1,0,0,1,1,1,1,1,0,0,0,1,1,0,1,0,1,0,1,1,0,1,0,1,0,1,0,0,0,1,0,0,1,0,9848,32,18,34 - 297</t>
  </si>
  <si>
    <t>0,1,0,1,0,0,1,1,1,1,1,0,0,0,1,1,0,1,0,1,0,1,1,0,1,0,1,0,1,0,0,0,1,0,0,1,0,9849,33,18,16 - 297</t>
  </si>
  <si>
    <t>0,1,0,1,0,0,1,1,1,1,1,0,0,0,1,1,0,1,0,1,0,1,1,0,1,0,1,0,1,0,0,0,1,0,0,1,0,9850,34,18,11 - 297</t>
  </si>
  <si>
    <t>1,1,1,1,0,0,1,1,1,1,1,0,0,0,1,0,0,1,0,1,0,1,1,0,1,0,1,0,1,0,0,0,1,0,0,1,0,9853,30,18,4 - 284</t>
  </si>
  <si>
    <t>0,0,1,1,0,1,0,0,1,0,1,0,1,1,1,1,1,0,0,0,0,1,0,1,0,0,0,0,1,1,1,0,1,0,1,1,0,9881,30,18,18 - 330</t>
  </si>
  <si>
    <t>0,0,1,1,0,1,1,0,1,0,0,0,1,1,1,0,1,0,0,1,0,0,1,1,0,0,0,0,1,0,1,0,1,1,1,1,0,9888,30,18,31 - 335</t>
  </si>
  <si>
    <t>0,0,1,1,0,1,1,0,1,0,0,0,1,1,1,0,1,0,0,1,0,0,1,0,0,0,0,1,1,0,1,0,1,1,1,1,0,9889,30,18,23 - 339</t>
  </si>
  <si>
    <t>0,0,1,1,0,1,1,1,1,0,0,0,0,1,1,0,1,0,0,1,0,0,1,0,0,0,0,1,1,0,1,0,1,1,1,1,0,9890,30,18,12 - 334</t>
  </si>
  <si>
    <t>0,1,1,1,1,1,1,0,1,1,0,0,0,1,0,0,0,1,1,0,1,0,1,0,1,0,1,0,1,0,0,0,0,1,0,1,0,9911,30,18,34 - 264</t>
  </si>
  <si>
    <t>0,1,1,0,1,1,1,1,0,1,0,1,1,0,0,1,1,1,0,1,0,0,0,1,1,0,0,1,0,0,0,1,0,1,0,0,0,9953,30,18,25 - 262</t>
  </si>
  <si>
    <t>0,1,1,0,1,1,1,1,0,1,0,1,1,0,0,1,1,1,0,1,0,0,0,1,1,0,0,1,1,0,0,0,0,1,0,0,0,9955,30,18,0 - 259</t>
  </si>
  <si>
    <t>0,1,0,1,1,0,0,1,0,0,1,0,1,1,1,0,1,1,1,0,1,0,0,1,0,0,1,0,1,0,1,1,0,0,0,1,0,10055,30,18,36 - 298</t>
  </si>
  <si>
    <t>0,1,0,1,1,0,0,1,0,0,1,0,1,1,1,0,1,1,1,0,1,0,1,0,0,0,1,0,1,0,1,1,0,0,0,1,0,10056,30,18,23 - 297</t>
  </si>
  <si>
    <t>0,1,0,1,1,0,0,1,0,0,1,0,1,1,1,0,1,1,1,0,1,0,1,0,0,0,1,0,1,0,1,1,0,0,0,1,0,10057,31,18,25 - 297</t>
  </si>
  <si>
    <t>0,1,0,1,1,0,0,1,1,0,1,0,1,1,1,0,1,1,1,0,1,1,0,0,0,0,1,0,0,1,1,0,0,1,0,0,0,10068,30,18,32 - 272</t>
  </si>
  <si>
    <t>0,1,0,1,1,0,0,1,1,0,1,0,1,1,1,0,1,1,1,0,1,1,0,0,0,0,1,0,0,1,1,0,0,1,0,0,0,10069,31,18,5 - 272</t>
  </si>
  <si>
    <t>0,1,0,1,1,0,0,1,1,0,1,0,1,1,1,0,1,1,1,0,1,1,0,0,0,0,1,0,0,1,1,0,0,1,0,0,0,10070,32,18,31 - 272</t>
  </si>
  <si>
    <t>0,1,0,0,1,0,1,1,1,0,1,0,1,1,1,0,1,1,1,1,1,1,0,0,0,0,0,0,0,1,1,0,0,1,0,0,0,10078,30,18,34 - 268</t>
  </si>
  <si>
    <t>0,1,0,0,1,0,1,1,1,0,1,1,0,1,1,0,1,1,1,1,1,1,0,0,0,0,0,0,0,1,1,0,0,1,0,0,0,10079,30,18,12 - 267</t>
  </si>
  <si>
    <t>0,1,0,0,1,0,1,1,1,0,1,1,0,1,1,0,1,1,1,1,1,1,0,0,0,0,0,0,0,1,1,0,0,1,0,0,0,10080,31,18,2 - 267</t>
  </si>
  <si>
    <t>0,1,0,0,1,0,1,1,1,0,1,1,0,1,1,0,1,1,0,1,1,0,0,1,0,0,0,1,0,0,1,0,0,1,0,0,1,10086,30,18,5 - 285</t>
  </si>
  <si>
    <t>0,1,0,0,1,0,0,1,1,0,1,1,0,1,1,1,1,1,0,0,1,0,0,1,0,0,0,1,1,0,0,0,0,1,0,1,1,10091,30,18,9 - 308</t>
  </si>
  <si>
    <t>0,1,0,0,1,0,0,1,1,0,1,1,0,1,1,1,1,1,0,0,1,0,0,1,0,0,0,1,1,0,0,0,0,1,0,1,1,10092,31,18,21 - 308</t>
  </si>
  <si>
    <t>0,1,0,1,1,0,0,1,0,0,1,1,0,1,1,1,0,1,0,0,1,0,0,1,1,1,1,1,0,0,0,0,0,1,0,0,1,10102,30,18,22 - 299</t>
  </si>
  <si>
    <t>0,1,0,1,1,0,0,1,0,0,1,1,0,1,1,1,0,1,0,0,1,0,0,1,1,1,1,1,0,0,0,0,0,1,0,0,1,10103,31,18,28 - 299</t>
  </si>
  <si>
    <t>0,1,1,1,0,0,0,0,0,0,1,0,0,1,1,1,0,1,1,0,0,0,0,1,1,1,1,1,0,1,0,1,0,1,1,0,0,10114,30,18,32 - 345</t>
  </si>
  <si>
    <t>0,1,1,1,0,0,0,0,0,0,1,0,0,1,1,1,0,1,1,0,0,0,0,1,1,1,1,1,0,1,0,1,0,1,1,0,0,10115,31,18,8 - 345</t>
  </si>
  <si>
    <t>0,1,1,1,0,1,0,0,0,0,1,0,0,1,1,1,0,1,1,0,0,0,0,1,1,1,1,1,0,1,0,1,0,0,1,0,0,10116,30,18,33 - 317</t>
  </si>
  <si>
    <t>0,1,0,1,1,1,1,1,0,0,0,1,1,0,1,1,1,0,1,0,0,1,0,1,0,0,0,1,0,0,0,1,0,1,1,0,0,10203,30,18,22 - 281</t>
  </si>
  <si>
    <t>0,1,0,1,1,1,1,1,0,0,0,1,1,0,1,1,1,0,1,0,0,1,0,1,0,0,0,1,0,0,0,1,0,1,1,0,0,10204,31,18,36 - 281</t>
  </si>
  <si>
    <t>0,1,0,1,1,1,1,1,0,0,0,1,1,0,1,1,1,0,1,0,0,1,0,1,0,0,0,1,0,0,0,1,0,1,1,0,0,10205,32,18,32 - 281</t>
  </si>
  <si>
    <t>0,1,0,1,1,1,1,1,0,0,0,1,1,0,1,1,1,0,1,0,0,1,0,1,0,0,0,1,0,0,0,1,0,1,1,0,0,10206,33,18,10 - 281</t>
  </si>
  <si>
    <t>0,0,1,1,1,1,1,1,0,0,0,1,1,0,1,1,0,0,1,0,0,1,0,1,0,0,0,1,1,0,0,1,0,1,1,0,0,10210,30,18,29 - 294</t>
  </si>
  <si>
    <t>0,0,1,1,1,1,1,1,0,0,0,1,1,0,1,1,0,0,0,0,0,1,0,1,0,0,0,1,1,0,0,1,0,1,1,1,0,10211,30,18,18 - 311</t>
  </si>
  <si>
    <t>0,0,0,1,1,1,0,1,0,0,0,1,1,0,1,1,0,1,0,0,0,1,0,1,0,1,0,1,1,0,0,1,0,1,1,1,0,10215,30,18,0 - 345</t>
  </si>
  <si>
    <t>0,0,0,1,1,1,0,1,0,0,0,1,1,0,1,1,0,1,0,0,0,1,0,1,0,1,0,1,1,0,0,1,0,1,1,1,0,10216,31,18,2 - 345</t>
  </si>
  <si>
    <t>0,0,0,1,1,1,0,1,0,0,0,1,1,0,1,1,0,1,0,0,0,1,0,1,0,1,0,1,1,0,0,1,0,1,1,1,0,10217,32,18,32 - 345</t>
  </si>
  <si>
    <t>0,0,0,1,1,1,0,1,0,0,0,1,1,0,1,1,0,1,0,0,0,1,0,1,0,1,0,1,1,0,0,1,0,1,1,1,0,10218,33,18,16 - 345</t>
  </si>
  <si>
    <t>0,0,0,0,1,1,0,1,0,0,0,1,1,0,1,1,0,1,0,0,0,1,0,1,0,1,1,1,1,0,0,1,0,1,1,1,0,10219,33,18,3 - 368</t>
  </si>
  <si>
    <t>0,0,0,0,1,1,0,1,0,0,0,1,1,0,1,1,0,1,0,0,0,1,0,1,0,1,1,1,1,0,0,1,0,1,1,1,0,10220,34,18,0 - 368</t>
  </si>
  <si>
    <t>0,0,0,0,1,1,0,1,0,0,0,1,1,0,1,1,0,1,0,0,0,1,0,1,0,1,1,1,1,0,0,1,0,1,1,1,0,10221,35,18,3 - 368</t>
  </si>
  <si>
    <t>0,0,0,0,1,1,0,1,0,0,0,1,1,0,1,1,0,1,0,0,1,1,0,1,0,1,1,0,1,0,0,1,0,1,1,1,0,10222,30,18,27 - 351</t>
  </si>
  <si>
    <t>0,0,0,0,1,1,0,1,0,0,0,1,1,0,1,1,0,1,0,0,1,1,0,1,0,1,1,0,1,0,0,1,0,1,1,1,0,10223,31,18,29 - 351</t>
  </si>
  <si>
    <t>0,0,0,0,1,1,0,1,0,0,0,1,1,0,1,1,0,1,0,0,1,1,0,1,0,1,1,0,1,0,0,1,0,1,1,1,0,10224,32,18,0 - 351</t>
  </si>
  <si>
    <t>0,0,0,0,1,1,0,1,1,0,0,1,0,0,1,1,0,1,0,0,1,1,0,1,0,1,1,0,1,0,0,1,0,1,1,1,0,10225,32,18,12 - 347</t>
  </si>
  <si>
    <t>0,0,0,0,1,0,0,1,1,1,0,1,0,1,1,1,0,1,0,0,1,0,0,1,1,1,1,0,1,0,0,1,0,1,1,0,0,10231,30,18,36 - 332</t>
  </si>
  <si>
    <t>0,0,0,0,1,0,0,1,1,1,0,1,0,1,1,1,0,1,0,0,1,0,1,1,1,1,0,0,1,0,0,1,0,1,1,0,0,10233,30,18,21 - 328</t>
  </si>
  <si>
    <t>0,0,0,0,1,0,0,1,1,1,1,1,0,1,1,1,0,1,0,0,1,0,1,1,1,0,0,0,1,0,0,1,0,1,1,0,0,10236,30,18,6 - 313</t>
  </si>
  <si>
    <t>0,1,0,0,0,0,0,1,1,1,1,1,0,1,1,1,0,1,0,0,1,0,1,1,1,0,0,0,1,0,0,1,0,1,1,0,0,10237,30,18,4 - 310</t>
  </si>
  <si>
    <t>0,1,0,0,1,1,1,1,0,0,1,1,0,0,0,1,0,1,0,1,1,0,1,1,0,1,0,0,0,1,1,0,0,1,0,1,0,10268,30,18,9 - 302</t>
  </si>
  <si>
    <t>0,1,1,0,1,1,1,1,0,0,1,1,0,0,0,0,0,1,0,1,1,0,0,1,0,1,0,0,0,1,1,0,0,1,0,1,1,10273,30,18,8 - 303</t>
  </si>
  <si>
    <t>0,1,1,0,1,1,1,1,0,0,1,1,0,0,0,0,0,1,0,1,1,0,0,1,0,1,0,0,0,1,1,0,0,1,0,1,1,10274,31,18,21 - 303</t>
  </si>
  <si>
    <t>0,1,1,0,1,1,1,1,0,0,0,1,0,0,0,0,0,1,0,1,1,0,0,1,0,1,0,0,1,1,1,0,0,1,0,1,1,10275,30,18,10 - 321</t>
  </si>
  <si>
    <t>0,1,1,0,1,1,1,0,0,0,0,1,0,0,1,0,0,1,0,1,1,0,0,1,0,1,0,0,1,1,1,0,0,1,0,1,1,10277,30,18,24 - 328</t>
  </si>
  <si>
    <t>0,0,0,0,0,0,0,1,0,0,1,1,0,1,0,0,1,0,0,1,1,1,1,0,1,1,1,1,1,1,1,1,0,0,0,0,1,10320,30,18,35 - 385</t>
  </si>
  <si>
    <t>0,0,0,0,0,0,0,1,0,0,1,1,0,1,0,0,1,0,0,1,1,1,1,0,1,1,1,1,1,1,1,1,0,0,0,0,1,10321,31,18,8 - 385</t>
  </si>
  <si>
    <t>0,1,0,0,0,0,0,1,0,0,1,1,1,1,0,0,1,0,0,1,1,1,0,0,1,1,1,1,1,1,0,1,0,0,0,0,1,10325,30,18,18 - 346</t>
  </si>
  <si>
    <t>0,1,0,0,0,0,0,1,0,0,1,1,1,1,0,0,1,0,0,1,1,1,0,0,1,1,1,1,1,1,0,1,0,0,0,0,1,10326,31,18,23 - 346</t>
  </si>
  <si>
    <t>0,1,0,0,0,0,0,1,0,0,1,1,1,1,0,0,1,0,0,1,1,1,0,0,1,1,1,1,1,0,0,1,1,0,0,0,1,10327,31,18,29 - 349</t>
  </si>
  <si>
    <t>0,1,0,0,0,0,0,1,0,0,1,1,1,1,0,0,1,0,0,1,1,1,0,0,1,1,1,1,1,0,0,1,1,0,0,0,1,10328,32,18,15 - 349</t>
  </si>
  <si>
    <t>0,1,0,0,0,0,0,1,0,0,1,1,1,1,0,0,1,0,0,1,1,1,0,0,1,1,1,1,1,0,0,1,1,0,0,0,1,10329,33,18,34 - 349</t>
  </si>
  <si>
    <t>0,1,1,1,0,0,0,1,0,0,1,1,1,1,0,0,0,1,0,1,1,1,0,0,0,1,1,1,1,0,0,0,1,0,0,0,1,10335,30,18,16 - 300</t>
  </si>
  <si>
    <t>0,1,0,1,1,0,0,0,0,0,0,1,1,1,1,1,0,1,1,0,0,1,0,0,1,0,1,0,1,0,0,1,0,0,1,1,1,10400,30,18,9 - 343</t>
  </si>
  <si>
    <t>0,1,0,1,1,0,0,0,0,0,0,1,1,1,1,1,0,1,1,0,0,1,0,0,1,0,1,0,1,0,0,1,0,0,1,1,1,10401,31,18,27 - 343</t>
  </si>
  <si>
    <t>0,1,0,1,1,0,0,0,0,0,0,1,1,1,1,0,0,1,1,0,0,1,0,0,1,1,1,0,1,0,0,1,0,0,1,1,1,10402,31,18,15 - 353</t>
  </si>
  <si>
    <t>0,1,1,1,1,0,0,0,0,0,0,1,1,0,1,0,0,1,1,0,0,1,0,0,1,1,1,0,1,0,0,1,0,0,1,1,1,10403,31,18,13 - 342</t>
  </si>
  <si>
    <t>0,1,1,1,1,0,0,0,0,0,0,1,1,0,1,0,1,1,1,0,0,1,0,0,1,1,1,0,0,0,0,1,0,0,1,1,1,10404,31,18,28 - 330</t>
  </si>
  <si>
    <t>0,1,1,1,1,0,0,0,0,0,0,1,1,0,1,0,1,1,1,0,0,1,0,0,1,1,1,0,0,0,0,1,0,0,1,1,1,10405,32,18,23 - 330</t>
  </si>
  <si>
    <t>0,1,1,1,1,0,0,0,0,0,0,1,1,0,1,0,1,1,1,0,0,1,0,0,1,1,1,0,0,0,0,1,0,0,1,1,1,10406,33,18,32 - 330</t>
  </si>
  <si>
    <t>0,1,1,1,1,0,0,0,0,0,0,1,1,0,1,0,1,1,1,0,0,1,0,0,1,1,1,0,0,0,0,1,0,0,1,1,1,10407,34,18,27 - 330</t>
  </si>
  <si>
    <t>0,1,1,1,1,0,0,0,0,0,0,1,1,0,1,0,1,1,1,0,0,1,0,0,1,1,1,0,0,0,0,1,0,0,1,1,1,10408,35,18,27 - 330</t>
  </si>
  <si>
    <t>0,1,1,1,1,0,0,0,1,0,0,1,1,0,1,0,1,1,1,0,0,1,0,0,1,0,1,0,0,0,0,1,0,0,1,1,1,10409,32,18,25 - 313</t>
  </si>
  <si>
    <t>0,1,1,1,1,0,0,0,1,0,0,1,1,0,1,0,1,1,1,0,0,1,0,0,1,0,0,0,0,0,0,1,0,1,1,1,1,10410,32,18,26 - 320</t>
  </si>
  <si>
    <t>0,1,1,1,1,0,0,0,1,0,0,1,1,0,1,0,1,1,1,0,0,1,0,0,1,0,0,0,0,0,0,1,0,1,1,1,1,10411,33,18,29 - 320</t>
  </si>
  <si>
    <t>0,1,1,1,1,0,0,0,1,0,0,1,1,0,1,0,1,1,1,0,0,1,0,0,1,0,0,0,0,0,0,1,0,1,1,1,1,10412,34,18,30 - 320</t>
  </si>
  <si>
    <t>0,1,1,1,1,0,0,0,1,0,0,1,1,0,1,0,1,1,1,0,0,1,0,0,1,0,0,0,0,0,0,1,0,1,1,1,1,10413,35,18,6 - 320</t>
  </si>
  <si>
    <t>0,1,1,1,1,0,0,0,1,0,0,1,1,0,1,0,1,1,1,0,0,1,0,0,1,0,0,0,0,0,0,1,0,1,1,1,1,10414,36,18,7 - 320</t>
  </si>
  <si>
    <t>1,1,0,1,1,0,0,0,1,0,0,1,1,0,1,0,1,1,1,0,0,1,1,0,1,0,0,0,0,0,0,1,0,1,1,1,1,10419,30,18,7 - 340</t>
  </si>
  <si>
    <t>1,1,0,1,1,1,0,0,1,0,0,1,1,0,1,0,1,1,1,0,0,1,1,0,1,0,0,0,0,0,0,1,0,0,1,1,1,10420,30,18,33 - 312</t>
  </si>
  <si>
    <t>1,1,0,1,1,1,0,0,1,0,0,1,1,0,1,0,1,1,1,0,0,1,1,0,1,0,0,0,0,0,0,1,0,0,1,1,1,10421,31,18,33 - 312</t>
  </si>
  <si>
    <t>1,1,0,1,0,1,0,0,1,0,1,1,1,0,1,0,1,1,1,0,0,1,1,0,1,0,0,0,0,0,0,1,0,0,1,1,1,10423,30,18,25 - 318</t>
  </si>
  <si>
    <t>1,1,0,1,0,1,0,0,1,0,1,1,1,0,1,0,1,1,1,0,0,1,1,0,1,0,0,0,0,0,0,1,0,0,1,1,1,10424,31,18,9 - 318</t>
  </si>
  <si>
    <t>1,1,0,1,0,1,0,0,1,0,1,1,1,0,1,0,1,1,0,0,1,1,1,0,1,0,0,0,0,0,0,1,0,0,1,1,1,10425,30,18,18 - 310</t>
  </si>
  <si>
    <t>1,1,0,1,0,1,0,0,1,0,1,1,1,0,1,0,1,1,0,1,1,1,1,0,1,0,0,0,0,0,0,1,0,0,1,0,1,10426,30,18,35 - 294</t>
  </si>
  <si>
    <t>1,1,0,1,0,1,0,0,1,0,1,1,1,0,1,0,1,1,0,1,1,1,1,0,1,0,0,0,0,0,0,1,0,0,1,0,1,10427,31,18,35 - 294</t>
  </si>
  <si>
    <t>1,1,0,1,0,1,0,0,1,0,1,1,1,0,1,0,1,1,0,1,1,1,1,0,1,0,0,0,0,0,0,1,0,0,1,0,1,10428,32,18,4 - 294</t>
  </si>
  <si>
    <t>1,1,0,1,0,0,0,1,0,1,0,0,1,1,0,0,1,1,1,1,1,0,1,0,0,1,1,0,1,0,1,0,1,1,0,0,0,10455,30,18,34 - 321</t>
  </si>
  <si>
    <t>1,1,0,1,0,0,0,1,0,1,0,0,1,1,0,0,0,1,1,1,1,0,1,0,0,1,1,0,1,0,1,0,1,1,0,1,0,10457,30,18,10 - 340</t>
  </si>
  <si>
    <t>1,1,0,1,1,0,0,1,0,1,0,0,1,1,0,0,0,1,1,1,1,0,1,0,0,1,1,0,1,0,1,0,0,1,0,1,0,10458,30,18,32 - 312</t>
  </si>
  <si>
    <t>1,1,0,1,1,0,0,1,0,1,0,0,1,1,0,0,0,1,1,1,1,0,1,0,0,1,1,0,1,0,1,0,0,1,0,1,0,10459,31,18,6 - 312</t>
  </si>
  <si>
    <t>1,1,0,1,1,0,0,1,0,1,0,0,1,1,0,0,0,1,1,1,1,0,1,0,0,1,1,0,1,0,1,0,0,1,0,1,0,10460,32,18,23 - 312</t>
  </si>
  <si>
    <t>1,1,0,0,1,0,0,1,0,1,0,0,1,1,0,0,0,1,1,1,1,0,1,0,1,1,1,0,1,0,1,0,0,1,0,1,0,10461,32,18,3 - 333</t>
  </si>
  <si>
    <t>1,1,0,0,1,0,0,1,0,1,0,0,1,1,0,0,0,1,1,1,1,0,1,0,1,1,1,0,1,0,1,0,0,1,0,1,0,10462,33,18,32 - 333</t>
  </si>
  <si>
    <t>1,1,0,0,1,0,0,1,0,1,0,0,1,1,0,0,0,1,1,1,1,0,1,0,1,1,1,0,1,0,1,0,0,1,0,1,0,10463,34,18,29 - 333</t>
  </si>
  <si>
    <t>0,1,0,1,1,1,0,1,0,1,0,0,0,0,0,1,0,1,0,1,0,0,1,1,0,0,0,1,1,1,1,1,0,0,1,1,0,10499,30,18,10 - 339</t>
  </si>
  <si>
    <t>0,1,0,1,1,1,0,1,0,1,0,0,0,0,0,1,0,1,0,1,0,0,1,1,0,0,0,1,1,1,1,1,0,0,1,1,0,10500,31,18,6 - 339</t>
  </si>
  <si>
    <t>0,1,0,1,1,1,0,1,0,1,0,1,0,0,0,1,0,0,0,1,0,0,1,1,0,0,0,1,1,1,1,1,0,0,1,1,0,10501,31,18,17 - 333</t>
  </si>
  <si>
    <t>0,1,0,1,1,1,0,1,0,1,0,1,0,0,0,1,0,0,0,1,0,0,1,1,0,0,0,1,1,1,1,1,0,0,1,1,0,10502,32,18,0 - 333</t>
  </si>
  <si>
    <t>0,1,1,1,1,1,0,1,0,1,0,1,1,0,0,1,0,0,1,0,0,0,0,1,0,0,0,1,1,0,1,1,0,0,1,1,0,10510,30,18,26 - 295</t>
  </si>
  <si>
    <t>0,1,1,1,1,1,0,1,0,1,0,1,1,0,0,0,0,0,1,0,0,0,0,1,0,0,0,1,1,0,1,1,0,0,1,1,1,10511,30,18,15 - 316</t>
  </si>
  <si>
    <t>0,1,1,1,1,1,0,1,0,1,0,1,1,0,0,0,0,0,1,0,0,0,0,1,0,0,0,1,1,0,1,1,0,0,1,1,1,10512,31,18,26 - 316</t>
  </si>
  <si>
    <t>0,1,1,1,1,1,0,1,1,1,0,1,1,0,0,0,0,0,1,0,0,0,0,1,0,0,0,1,1,0,1,1,0,0,0,1,1,10513,31,18,34 - 290</t>
  </si>
  <si>
    <t>0,1,1,1,1,1,0,1,1,1,0,1,1,0,0,0,0,0,1,0,0,0,0,1,0,0,0,1,1,0,1,1,0,0,0,1,1,10514,32,18,25 - 290</t>
  </si>
  <si>
    <t>0,1,1,1,1,1,0,1,1,1,0,1,1,0,0,0,0,0,1,0,0,0,0,1,0,0,0,1,1,0,1,1,0,0,0,1,1,10515,33,18,10 - 290</t>
  </si>
  <si>
    <t>0,0,1,1,1,1,0,1,1,1,0,1,1,0,0,0,0,0,1,0,1,0,0,1,0,0,0,1,1,0,1,1,0,0,0,1,1,10516,33,18,1 - 299</t>
  </si>
  <si>
    <t>0,0,1,1,1,1,0,1,1,1,0,1,1,0,0,0,0,0,1,0,1,0,0,1,0,0,0,1,1,0,1,1,0,0,0,1,1,10517,34,18,25 - 299</t>
  </si>
  <si>
    <t>0,0,1,1,1,1,0,1,1,1,0,1,1,0,0,0,1,0,1,0,1,0,0,1,0,0,0,1,0,0,1,1,0,0,0,1,1,10518,34,18,28 - 287</t>
  </si>
  <si>
    <t>0,0,1,1,1,1,0,1,1,1,0,1,1,1,0,0,0,0,1,0,1,0,0,1,1,0,0,1,0,0,1,1,0,0,0,1,0,10521,30,18,34 - 272</t>
  </si>
  <si>
    <t>0,0,1,1,1,1,0,1,1,1,0,1,1,1,0,0,0,0,1,0,1,0,0,1,1,0,0,1,0,0,1,1,0,0,0,1,0,10522,31,18,22 - 272</t>
  </si>
  <si>
    <t>0,0,1,1,1,1,0,1,1,1,0,1,1,1,0,0,0,0,1,0,1,0,0,1,1,0,0,1,0,0,1,1,0,0,0,1,0,10523,32,18,34 - 272</t>
  </si>
  <si>
    <t>0,0,1,1,1,1,0,1,1,1,0,1,1,1,0,0,0,0,1,0,1,0,0,1,1,0,0,1,0,0,1,1,0,0,0,1,0,10524,33,18,19 - 272</t>
  </si>
  <si>
    <t>0,0,1,1,1,1,0,1,1,1,0,1,1,1,0,0,0,0,1,0,1,0,0,1,1,0,0,1,0,0,1,1,0,0,0,1,0,10525,34,18,16 - 272</t>
  </si>
  <si>
    <t>0,0,1,1,1,1,0,1,1,1,0,1,1,1,0,0,0,0,1,0,1,0,0,1,1,0,0,1,0,0,1,1,0,0,0,1,0,10526,35,18,14 - 272</t>
  </si>
  <si>
    <t>0,0,1,1,1,0,0,1,1,1,0,1,1,1,0,0,0,0,1,0,1,0,0,1,1,0,0,1,0,0,1,1,1,0,0,1,0,10527,34,18,5 - 299</t>
  </si>
  <si>
    <t>0,0,1,1,1,0,0,1,1,1,0,1,1,1,0,0,0,0,1,0,1,0,0,1,1,0,0,1,0,0,1,1,1,0,0,1,0,10528,35,18,14 - 299</t>
  </si>
  <si>
    <t>0,0,1,1,1,0,0,1,1,1,0,1,0,1,0,0,0,0,1,0,1,0,0,1,1,0,0,1,0,0,1,1,1,1,0,1,0,10529,32,18,12 - 320</t>
  </si>
  <si>
    <t>0,0,1,1,1,0,0,1,1,1,0,1,0,1,0,0,0,0,1,0,1,0,0,1,1,0,0,1,0,0,1,1,1,1,0,1,0,10530,33,18,22 - 320</t>
  </si>
  <si>
    <t>0,0,1,1,1,0,1,1,1,1,0,1,0,0,0,0,0,0,1,0,1,0,0,1,1,0,0,1,0,0,1,1,1,1,0,1,0,10531,31,18,13 - 313</t>
  </si>
  <si>
    <t>0,0,1,1,1,0,1,1,1,1,0,1,0,0,0,0,0,0,1,0,1,0,0,1,1,0,0,1,0,0,1,1,1,1,0,1,0,10532,32,18,25 - 313</t>
  </si>
  <si>
    <t>0,0,1,1,1,0,1,1,1,1,0,1,0,0,0,0,0,0,1,0,1,0,0,1,1,0,0,1,0,0,1,1,1,1,0,1,0,10533,33,18,19 - 313</t>
  </si>
  <si>
    <t>0,0,1,1,1,0,1,1,1,1,0,1,0,0,0,0,0,1,1,0,1,0,0,1,1,0,0,1,0,0,1,1,1,1,0,0,0,10534,33,18,35 - 295</t>
  </si>
  <si>
    <t>0,0,1,1,1,0,1,0,1,1,0,1,0,0,0,0,0,1,1,0,1,1,0,1,1,0,0,1,0,0,1,1,1,1,0,0,0,10535,30,18,7 - 309</t>
  </si>
  <si>
    <t>1,0,1,1,1,0,1,0,1,1,0,1,0,0,0,0,0,1,1,0,0,1,0,1,1,0,0,1,0,1,1,1,1,1,0,0,0,10537,30,18,7 - 328</t>
  </si>
  <si>
    <t>1,0,1,1,1,0,1,0,1,1,0,1,0,0,0,0,0,1,1,0,0,1,0,1,1,0,0,1,0,1,1,1,1,1,0,0,0,10538,31,18,19 - 328</t>
  </si>
  <si>
    <t>1,0,1,1,1,0,1,0,1,1,0,1,0,0,0,0,0,1,1,0,0,1,0,1,1,0,0,1,0,1,1,1,1,1,0,0,0,10539,32,18,26 - 328</t>
  </si>
  <si>
    <t>1,0,1,1,1,0,0,0,1,1,0,1,0,0,0,1,0,1,1,0,0,1,0,1,1,0,0,1,0,1,1,1,1,1,0,0,0,10541,30,18,10 - 337</t>
  </si>
  <si>
    <t>1,0,1,1,1,0,0,0,1,1,0,1,0,0,0,1,0,1,1,0,0,1,0,1,1,0,0,1,0,1,1,1,1,1,0,0,0,10542,31,18,28 - 337</t>
  </si>
  <si>
    <t>0,0,0,0,0,1,0,1,0,1,0,1,1,1,0,1,1,0,1,0,0,1,1,0,1,0,1,0,0,0,0,1,1,1,1,0,1,10587,30,18,20 - 365</t>
  </si>
  <si>
    <t>0,1,0,0,1,0,1,1,1,0,1,0,0,0,0,1,0,0,1,1,1,0,1,0,1,0,0,1,1,1,0,0,0,1,1,0,1,10644,30,18,16 - 331</t>
  </si>
  <si>
    <t>0,1,0,0,1,0,1,1,1,0,1,0,0,0,0,1,0,0,1,1,1,0,1,0,1,0,0,1,1,1,0,0,0,1,1,0,1,10645,31,18,5 - 331</t>
  </si>
  <si>
    <t>0,1,0,0,1,0,1,1,1,0,1,0,0,0,0,1,0,1,1,1,0,0,1,0,1,0,0,1,1,1,0,0,0,1,1,0,1,10646,31,18,20 - 338</t>
  </si>
  <si>
    <t>0,0,0,0,1,0,1,1,1,1,1,0,0,0,0,1,0,1,1,1,0,0,1,0,1,0,0,1,1,1,0,0,0,1,1,0,1,10647,30,18,1 - 346</t>
  </si>
  <si>
    <t>0,0,0,0,1,0,1,1,1,1,1,0,0,0,0,1,0,1,1,1,0,0,1,0,1,0,0,1,1,1,0,0,0,1,1,0,1,10648,31,18,26 - 346</t>
  </si>
  <si>
    <t>0,0,0,0,1,0,1,1,1,1,1,0,0,0,0,1,0,1,1,1,0,0,1,0,1,0,0,1,1,1,0,0,0,1,1,0,1,10649,32,18,14 - 346</t>
  </si>
  <si>
    <t>0,0,0,0,1,0,1,1,1,1,1,0,0,0,0,1,0,1,1,1,0,0,1,0,1,0,0,1,1,1,0,0,0,1,1,0,1,10650,33,18,3 - 346</t>
  </si>
  <si>
    <t>0,0,0,0,1,0,1,1,1,1,1,0,0,0,0,1,0,1,1,1,0,0,1,0,1,0,0,1,1,1,0,1,0,1,1,0,0,10651,31,18,36 - 341</t>
  </si>
  <si>
    <t>0,0,0,0,1,0,1,1,1,1,1,0,0,0,0,1,0,1,1,1,0,0,1,0,1,0,0,1,1,1,0,1,0,1,1,0,0,10652,32,18,20 - 341</t>
  </si>
  <si>
    <t>0,0,0,0,1,0,1,1,1,1,1,0,0,0,0,1,0,1,1,1,0,0,1,0,1,0,0,1,1,1,1,1,0,1,0,0,0,10653,30,18,34 - 337</t>
  </si>
  <si>
    <t>1,1,0,0,0,0,1,0,0,0,1,1,0,0,1,1,1,0,1,1,1,0,1,0,1,1,0,0,0,0,1,0,1,0,1,1,1,10683,30,18,4 - 358</t>
  </si>
  <si>
    <t>1,0,1,0,0,0,1,1,0,1,1,0,1,1,1,0,0,0,1,0,1,0,0,1,0,1,1,1,1,0,1,1,0,0,1,0,0,10703,30,18,33 - 325</t>
  </si>
  <si>
    <t>1,0,1,0,0,0,1,1,0,1,1,0,1,1,1,0,0,0,1,0,1,0,0,1,0,1,1,1,1,0,1,1,0,0,1,0,0,10704,31,18,16 - 325</t>
  </si>
  <si>
    <t>0,1,1,1,1,1,0,0,0,1,0,0,0,0,1,1,1,1,1,0,1,0,1,0,0,0,1,0,1,0,1,0,1,0,0,1,0,10768,30,18,25 - 287</t>
  </si>
  <si>
    <t>0,1,1,1,1,1,0,0,0,1,0,0,0,0,1,1,1,1,1,0,1,0,1,0,0,0,1,0,1,0,1,0,1,0,0,1,0,10769,31,18,34 - 287</t>
  </si>
  <si>
    <t>0,1,1,1,1,1,0,1,0,1,0,0,0,0,1,1,1,1,1,0,1,0,1,0,0,0,0,0,1,0,1,0,1,0,0,1,0,10770,30,18,26 - 268</t>
  </si>
  <si>
    <t>0,1,1,1,1,1,0,1,0,1,0,0,0,0,1,1,1,1,1,0,1,0,1,0,0,0,0,0,1,0,1,0,1,0,0,1,0,10771,31,18,19 - 268</t>
  </si>
  <si>
    <t>0,1,1,1,1,1,0,1,0,1,0,0,0,0,1,1,1,1,1,0,1,0,1,0,0,0,0,0,1,0,1,0,1,0,0,1,0,10772,32,18,33 - 268</t>
  </si>
  <si>
    <t>0,1,1,1,1,1,0,1,0,1,0,0,0,0,1,1,1,0,1,0,1,0,1,1,0,0,0,0,1,0,1,0,1,0,0,1,0,10773,32,18,17 - 274</t>
  </si>
  <si>
    <t>0,1,1,1,1,1,0,1,0,1,0,0,0,0,1,1,1,0,1,0,1,0,1,1,0,0,0,0,1,0,1,0,1,0,0,1,0,10774,33,18,24 - 274</t>
  </si>
  <si>
    <t>0,1,1,1,1,1,0,1,0,1,0,0,0,0,1,1,1,0,1,0,1,0,1,1,0,0,0,0,1,0,1,0,1,0,0,1,0,10775,34,18,17 - 274</t>
  </si>
  <si>
    <t>0,1,1,1,1,1,0,1,0,1,0,0,0,0,1,1,1,0,1,0,1,0,1,1,0,0,0,0,1,0,1,0,1,0,0,1,0,10776,35,18,17 - 274</t>
  </si>
  <si>
    <t>0,1,1,1,1,1,0,1,0,1,0,0,0,0,1,1,1,0,1,0,1,0,1,1,0,0,0,1,1,0,1,0,0,0,0,1,0,10777,35,18,32 - 269</t>
  </si>
  <si>
    <t>0,1,1,1,1,1,0,1,0,1,0,0,0,0,1,1,1,0,1,0,1,0,1,1,0,0,0,1,1,0,1,0,0,0,0,1,0,10778,36,18,29 - 269</t>
  </si>
  <si>
    <t>0,1,1,1,1,1,0,1,0,1,0,0,0,0,1,1,1,0,1,0,1,0,1,1,0,0,0,1,1,0,1,0,0,0,0,1,0,10779,37,18,12 - 269</t>
  </si>
  <si>
    <t>0,1,1,1,1,1,0,1,0,1,0,0,0,0,1,1,1,0,0,0,1,0,1,1,0,0,0,1,1,0,1,0,0,0,0,1,1,10780,34,18,18 - 287</t>
  </si>
  <si>
    <t>0,1,1,1,1,1,0,1,0,1,0,0,0,0,1,1,1,0,0,0,1,0,1,1,0,0,0,1,1,0,1,0,0,0,0,1,1,10781,35,18,34 - 287</t>
  </si>
  <si>
    <t>0,1,1,1,1,1,0,1,0,1,1,0,0,0,1,1,1,0,0,0,1,0,1,1,0,0,0,0,1,0,1,0,0,0,0,1,1,10782,35,18,27 - 270</t>
  </si>
  <si>
    <t>0,1,1,1,1,1,1,1,0,1,1,0,0,0,1,1,1,0,0,0,1,0,1,1,0,0,0,0,1,0,1,0,0,0,0,0,1,10783,31,18,35 - 241</t>
  </si>
  <si>
    <t>0,1,1,1,1,1,1,1,0,1,1,0,0,0,1,1,0,0,0,0,1,1,1,1,0,0,0,0,1,0,1,0,0,0,0,0,1,10784,31,18,16 - 246</t>
  </si>
  <si>
    <t>0,1,1,1,1,1,1,1,0,1,1,0,0,0,1,1,0,0,0,0,1,1,1,1,0,0,0,0,1,0,1,0,0,0,0,0,1,10785,32,18,11 - 246</t>
  </si>
  <si>
    <t>0,0,0,1,1,1,1,1,0,1,1,1,0,1,0,1,0,0,1,1,1,0,1,0,1,0,1,0,0,0,0,0,1,0,1,0,0,10829,30,18,31 - 268</t>
  </si>
  <si>
    <t>0,0,1,1,1,1,0,1,1,1,1,1,0,0,0,1,1,0,0,1,0,0,1,0,1,1,1,1,0,0,0,0,0,0,1,0,0,10842,30,18,21 - 267</t>
  </si>
  <si>
    <t>0,0,1,1,1,1,0,1,1,1,1,1,0,0,0,1,1,0,0,1,0,0,1,0,1,1,1,1,0,0,0,0,0,0,1,0,0,10843,31,18,32 - 267</t>
  </si>
  <si>
    <t>0,0,1,1,1,1,0,1,0,1,1,1,0,0,0,1,1,0,0,1,0,0,1,1,1,1,1,1,0,0,0,0,0,0,1,0,0,10844,30,18,8 - 282</t>
  </si>
  <si>
    <t>0,0,1,1,1,1,0,1,0,1,1,1,0,0,0,1,1,0,0,1,0,0,1,1,1,1,1,1,0,0,0,0,0,0,1,0,0,10845,31,18,8 - 282</t>
  </si>
  <si>
    <t>0,0,1,1,1,1,0,1,0,1,1,1,0,0,0,1,1,0,0,1,0,0,1,1,1,1,1,1,0,0,0,0,0,0,1,0,0,10846,32,18,0 - 282</t>
  </si>
  <si>
    <t>0,0,1,1,1,1,0,1,0,1,1,1,0,0,0,1,1,0,0,1,0,0,1,1,1,1,1,1,0,0,0,0,0,0,1,0,0,10847,33,18,21 - 282</t>
  </si>
  <si>
    <t>0,0,1,0,1,1,0,1,0,1,1,1,1,0,0,1,1,0,0,1,0,0,1,1,1,1,1,1,0,0,0,0,0,0,1,0,0,10848,31,18,3 - 291</t>
  </si>
  <si>
    <t>0,0,1,0,1,1,0,1,0,1,1,1,1,0,1,1,0,0,0,1,0,0,1,1,1,1,1,1,1,0,0,0,0,0,0,0,0,10852,30,18,34 - 283</t>
  </si>
  <si>
    <t>0,0,1,0,1,1,0,1,0,1,1,1,1,0,1,1,0,0,0,1,0,0,1,1,1,1,1,1,1,0,0,0,0,0,0,0,0,10853,31,18,36 - 283</t>
  </si>
  <si>
    <t>0,0,1,0,1,1,0,1,0,1,1,1,1,0,1,0,0,0,0,1,0,0,1,1,1,1,1,1,1,0,0,0,0,0,0,1,0,10854,31,18,15 - 303</t>
  </si>
  <si>
    <t>0,0,1,0,1,1,0,1,0,1,1,1,1,0,1,0,0,0,0,1,0,0,1,1,1,1,1,1,1,0,0,0,0,0,0,1,0,10855,32,18,13 - 303</t>
  </si>
  <si>
    <t>0,0,1,0,1,1,0,1,0,0,1,1,1,0,1,0,0,0,0,1,0,0,1,1,1,1,1,1,1,0,1,0,0,0,0,1,0,10856,31,18,9 - 324</t>
  </si>
  <si>
    <t>0,0,1,0,1,1,0,1,0,0,1,1,1,0,1,0,0,0,0,1,0,0,1,1,1,1,1,1,1,0,1,0,0,0,0,1,0,10857,32,18,32 - 324</t>
  </si>
  <si>
    <t>0,1,1,0,1,1,0,1,0,0,1,1,0,0,1,0,0,0,0,1,0,0,1,1,1,1,1,1,1,0,1,0,0,0,0,1,0,10858,32,18,12 - 313</t>
  </si>
  <si>
    <t>0,1,1,0,1,1,0,1,0,0,1,1,0,0,0,0,0,0,0,1,0,0,1,1,1,1,1,1,1,0,1,0,0,1,0,1,0,10859,31,18,14 - 332</t>
  </si>
  <si>
    <t>0,1,1,0,1,1,0,1,0,0,1,1,0,0,0,0,0,0,1,1,0,0,1,0,1,1,1,1,1,0,1,0,0,1,0,1,0,10860,30,18,23 - 327</t>
  </si>
  <si>
    <t>0,1,1,0,1,1,0,1,0,0,1,1,0,0,0,0,0,0,1,1,0,0,1,0,1,1,1,1,1,0,1,0,0,1,0,1,0,10861,31,18,23 - 327</t>
  </si>
  <si>
    <t>0,1,1,0,1,1,0,1,0,0,1,1,0,0,0,0,0,0,1,1,0,0,1,0,1,1,1,1,1,0,1,0,0,1,0,1,0,10862,32,18,29 - 327</t>
  </si>
  <si>
    <t>0,1,1,0,1,1,0,1,0,0,1,1,0,0,0,0,0,0,1,1,0,0,1,0,1,1,1,1,1,0,1,0,0,1,0,1,0,10863,33,18,34 - 327</t>
  </si>
  <si>
    <t>0,1,1,0,1,1,0,1,0,0,1,1,0,0,0,0,0,0,1,1,0,0,1,0,1,1,1,1,1,0,1,0,0,1,0,1,0,10864,34,18,14 - 327</t>
  </si>
  <si>
    <t>0,1,1,0,1,1,0,1,0,0,1,1,0,0,0,0,0,0,1,1,0,0,1,0,1,1,1,0,1,0,1,1,0,1,0,1,0,10865,32,18,27 - 331</t>
  </si>
  <si>
    <t>0,1,1,0,1,1,0,1,0,0,1,1,0,0,0,0,0,0,1,1,0,0,1,0,1,1,1,0,1,0,1,1,0,1,0,1,0,10866,33,18,20 - 331</t>
  </si>
  <si>
    <t>0,1,1,0,1,1,0,1,0,0,1,1,0,0,0,0,0,0,1,1,0,0,1,0,1,1,1,0,1,0,1,1,0,1,0,1,0,10867,34,18,15 - 331</t>
  </si>
  <si>
    <t>0,1,1,0,0,1,1,1,0,0,1,1,0,0,0,0,0,0,1,1,0,0,1,0,1,1,1,0,1,0,1,1,0,1,0,1,0,10868,31,18,4 - 333</t>
  </si>
  <si>
    <t>0,1,1,0,0,1,1,1,0,0,1,1,0,0,0,0,0,0,1,1,0,0,1,0,1,1,1,0,1,0,1,1,0,1,0,1,0,10869,32,18,12 - 333</t>
  </si>
  <si>
    <t>0,1,1,0,0,0,1,1,0,0,1,1,0,0,0,0,0,1,1,1,0,0,1,0,1,1,1,0,1,0,1,1,0,1,0,1,0,10870,30,18,5 - 345</t>
  </si>
  <si>
    <t>0,1,1,0,0,0,1,1,0,0,1,1,0,0,0,0,0,1,1,1,0,0,1,0,1,1,1,0,1,0,1,1,0,1,0,1,0,10871,31,18,20 - 345</t>
  </si>
  <si>
    <t>1,0,0,1,0,1,1,1,0,1,1,0,1,0,1,1,0,0,0,0,0,0,1,0,1,1,1,0,1,0,1,1,1,0,0,0,1,10905,30,18,33 - 335</t>
  </si>
  <si>
    <t>1,0,0,1,0,1,1,1,0,1,1,0,1,0,1,1,0,0,0,0,0,0,1,0,1,1,1,0,1,0,1,1,1,0,0,0,1,10906,31,18,2 - 335</t>
  </si>
  <si>
    <t>1,0,1,0,1,1,1,1,0,1,0,1,0,0,0,1,1,0,1,0,0,1,1,0,0,0,0,0,1,1,1,1,0,0,0,1,1,10997,30,18,33 - 325</t>
  </si>
  <si>
    <t>1,0,1,0,1,1,1,1,0,1,0,1,0,0,0,1,1,0,1,0,0,1,1,0,0,0,0,0,1,1,1,1,0,0,0,1,1,10998,31,18,13 - 325</t>
  </si>
  <si>
    <t>1,0,1,0,1,1,1,1,0,1,0,0,0,0,0,1,1,0,1,0,0,1,1,1,0,0,0,0,1,1,1,1,0,0,0,1,1,10999,30,18,11 - 337</t>
  </si>
  <si>
    <t>1,0,1,0,1,1,0,1,0,1,0,0,0,0,1,1,1,0,1,0,0,1,1,1,0,1,0,0,1,1,1,0,0,0,0,1,1,11003,30,18,34 - 339</t>
  </si>
  <si>
    <t>1,0,1,0,1,1,0,1,0,1,0,0,0,0,1,1,1,0,1,0,0,1,1,1,0,1,0,0,1,1,1,0,0,0,0,1,1,11004,31,18,34 - 339</t>
  </si>
  <si>
    <t>1,0,1,0,1,1,0,1,0,1,0,0,1,0,1,1,1,0,1,0,0,1,1,1,0,1,0,0,1,1,1,0,0,0,0,0,1,11005,31,18,35 - 316</t>
  </si>
  <si>
    <t>1,0,1,0,1,1,0,1,0,1,0,0,1,0,1,1,1,0,1,0,0,1,1,1,0,1,0,0,1,1,1,0,0,0,0,0,1,11006,32,18,10 - 316</t>
  </si>
  <si>
    <t>1,0,1,0,1,1,0,1,0,1,0,0,1,0,1,1,1,0,1,0,0,1,1,1,0,1,0,0,1,1,1,0,0,0,0,0,1,11007,33,18,6 - 316</t>
  </si>
  <si>
    <t>1,0,1,0,1,1,0,1,0,1,0,0,1,0,1,1,1,1,0,0,0,1,1,1,0,1,0,0,1,1,1,0,0,0,0,0,1,11008,31,18,18 - 315</t>
  </si>
  <si>
    <t>0,1,1,0,0,1,0,0,1,0,0,1,1,0,1,1,1,0,0,0,0,0,0,1,1,1,1,1,0,0,1,1,1,0,1,0,0,11034,30,18,21 - 336</t>
  </si>
  <si>
    <t>0,1,1,0,0,1,0,0,1,0,0,1,1,0,1,1,1,0,0,0,0,0,0,1,1,1,1,1,0,0,1,1,1,0,1,0,0,11035,31,18,4 - 336</t>
  </si>
  <si>
    <t>0,1,1,0,0,1,0,0,1,0,0,1,1,0,1,1,1,0,0,0,0,0,0,1,1,1,1,1,0,0,1,1,1,0,1,0,0,11036,32,18,20 - 336</t>
  </si>
  <si>
    <t>0,1,1,0,0,1,0,0,1,0,0,1,1,0,1,1,1,0,0,0,0,0,0,1,1,1,1,1,0,0,1,1,1,0,1,0,0,11037,33,18,9 - 336</t>
  </si>
  <si>
    <t>0,1,1,0,0,1,1,0,1,0,0,1,1,0,1,1,1,0,0,0,0,0,0,1,1,1,1,1,0,0,1,0,1,0,1,0,0,11038,31,18,31 - 311</t>
  </si>
  <si>
    <t>0,1,1,0,0,1,1,0,1,0,0,1,1,0,1,1,1,0,0,0,0,0,0,1,1,1,1,1,0,0,1,0,1,0,1,0,0,11039,32,18,18 - 311</t>
  </si>
  <si>
    <t>0,1,1,0,0,1,1,0,1,0,0,1,1,0,1,1,1,0,0,0,0,0,0,1,1,1,1,1,0,0,1,0,1,0,1,0,0,11040,33,18,29 - 311</t>
  </si>
  <si>
    <t>0,1,1,0,0,1,1,0,1,0,0,1,1,0,1,1,1,0,0,0,0,0,0,1,1,1,1,1,0,0,1,0,1,0,1,0,0,11041,34,18,33 - 311</t>
  </si>
  <si>
    <t>0,1,1,0,0,1,1,0,1,0,0,1,1,0,1,1,1,0,0,0,0,0,0,1,1,1,1,1,0,0,1,0,1,0,1,0,0,11042,35,18,9 - 311</t>
  </si>
  <si>
    <t>0,1,1,0,0,1,1,0,1,0,0,1,1,0,1,1,1,0,0,0,0,0,0,1,1,1,1,1,0,0,1,0,1,0,1,0,0,11043,36,18,3 - 311</t>
  </si>
  <si>
    <t>0,1,1,0,0,1,1,0,1,0,0,1,1,0,1,1,1,0,0,0,0,0,0,1,1,1,1,1,0,0,1,0,1,0,1,0,0,11044,37,18,17 - 311</t>
  </si>
  <si>
    <t>0,1,1,0,0,1,1,0,1,0,0,1,1,0,1,1,1,0,0,0,0,0,0,1,1,1,1,1,0,0,1,0,1,0,1,0,0,11045,38,18,21 - 311</t>
  </si>
  <si>
    <t>0,1,1,0,0,1,1,0,1,0,1,1,1,0,1,1,1,0,0,0,0,0,0,1,0,1,1,1,0,0,1,0,1,0,1,0,0,11046,34,18,24 - 297</t>
  </si>
  <si>
    <t>0,1,1,0,0,1,1,0,1,0,1,1,1,0,1,1,1,0,0,0,0,0,0,1,0,1,1,1,0,0,1,0,1,0,1,0,0,11047,35,18,21 - 297</t>
  </si>
  <si>
    <t>0,1,1,0,0,1,1,0,1,0,1,1,1,0,1,1,1,0,0,0,0,0,0,1,0,1,1,1,0,0,1,0,1,0,1,0,0,11048,36,18,4 - 297</t>
  </si>
  <si>
    <t>0,1,1,0,0,1,1,0,1,0,0,1,1,0,1,1,1,0,0,0,0,0,0,1,0,1,1,1,0,0,1,0,1,0,1,0,1,11049,33,18,10 - 323</t>
  </si>
  <si>
    <t>1,1,1,0,0,1,1,1,1,0,0,1,1,0,1,1,1,0,0,0,0,0,0,1,0,0,1,1,0,0,1,0,1,0,1,0,1,11050,32,18,25 - 305</t>
  </si>
  <si>
    <t>1,1,1,0,0,1,1,1,1,0,0,1,1,0,1,1,1,0,0,0,0,0,0,1,0,0,1,1,0,0,1,0,0,0,1,1,1,11051,32,18,32 - 308</t>
  </si>
  <si>
    <t>0,1,0,1,1,0,0,0,0,0,1,0,1,0,0,1,1,1,1,0,0,0,1,0,0,1,1,1,0,1,1,1,1,1,0,0,0,11107,30,18,9 - 351</t>
  </si>
  <si>
    <t>0,1,0,1,1,0,0,0,0,0,1,0,1,0,0,1,1,1,1,0,0,0,1,0,0,1,1,1,0,1,1,1,1,1,0,0,0,11108,31,18,20 - 351</t>
  </si>
  <si>
    <t>0,1,0,1,1,0,0,0,0,0,0,0,1,0,0,1,1,1,1,0,0,0,1,0,0,1,1,1,1,1,1,1,1,1,0,0,0,11109,31,18,10 - 369</t>
  </si>
  <si>
    <t>0,1,0,1,1,0,0,0,0,0,0,0,1,0,0,1,1,1,1,0,0,0,1,0,0,1,1,1,1,1,1,0,1,1,1,0,0,11110,31,18,31 - 372</t>
  </si>
  <si>
    <t>0,1,0,1,1,0,0,0,0,0,0,0,1,0,0,1,1,1,1,0,0,0,1,0,0,1,1,1,1,1,1,0,1,1,1,0,0,11111,32,18,14 - 372</t>
  </si>
  <si>
    <t>0,1,0,1,1,0,0,0,0,0,0,0,1,0,0,1,1,1,1,0,0,0,1,0,1,1,1,1,1,1,1,0,1,0,1,0,0,11113,30,18,23 - 363</t>
  </si>
  <si>
    <t>0,1,0,1,0,0,0,0,0,0,0,0,1,0,0,1,1,1,1,0,0,0,1,0,1,1,1,1,1,1,1,0,1,0,1,0,1,11115,30,18,10 - 395</t>
  </si>
  <si>
    <t>0,1,0,1,0,0,0,0,0,0,0,0,1,0,0,1,1,1,1,0,0,1,1,0,1,1,1,1,1,0,1,0,1,0,1,0,1,11116,30,18,29 - 387</t>
  </si>
  <si>
    <t>0,1,0,1,0,0,0,0,0,0,0,0,1,0,0,1,1,1,1,0,0,1,1,0,1,1,1,1,1,0,1,0,1,0,1,0,1,11117,31,18,11 - 387</t>
  </si>
  <si>
    <t>0,1,0,1,0,0,0,0,0,0,0,0,1,0,0,1,1,1,1,0,0,1,1,0,1,1,1,1,1,0,1,0,1,0,1,0,1,11118,32,18,10 - 387</t>
  </si>
  <si>
    <t>0,1,1,1,0,0,0,0,0,0,0,0,1,0,0,1,0,1,1,0,0,1,1,0,1,1,1,1,1,0,1,0,1,0,1,0,1,11119,32,18,16 - 373</t>
  </si>
  <si>
    <t>0,1,1,0,0,0,0,1,0,0,0,0,1,0,0,1,0,1,1,0,0,1,1,0,1,1,1,1,1,0,1,0,1,0,1,0,1,11121,30,18,6 - 377</t>
  </si>
  <si>
    <t>0,1,1,0,0,0,0,1,1,0,0,0,1,0,0,1,0,1,1,0,0,1,1,0,1,0,1,1,1,0,1,0,1,0,1,0,1,11122,30,18,25 - 360</t>
  </si>
  <si>
    <t>1,0,1,0,1,0,0,1,0,0,0,1,1,1,1,0,0,0,1,1,1,1,1,1,0,0,0,1,0,1,0,1,0,0,1,1,0,11147,30,18,10 - 332</t>
  </si>
  <si>
    <t>1,0,1,0,1,0,0,1,0,0,0,1,1,1,1,0,0,0,1,1,1,1,1,1,0,0,0,1,0,1,0,1,0,0,1,1,0,11148,31,18,3 - 332</t>
  </si>
  <si>
    <t>1,1,1,0,1,1,0,0,1,0,0,0,0,1,1,0,0,1,0,0,0,0,1,1,0,1,0,1,0,1,0,1,1,1,0,1,1,11220,30,18,24 - 357</t>
  </si>
  <si>
    <t>1,0,1,0,1,1,0,0,1,0,0,0,0,1,0,0,0,1,0,1,1,0,1,0,0,1,0,1,0,1,1,1,1,1,0,1,1,11229,30,18,18 - 378</t>
  </si>
  <si>
    <t>1,0,1,0,1,1,0,0,1,0,0,0,0,1,0,0,0,1,0,1,1,0,1,0,0,1,0,1,0,1,1,1,1,1,0,1,1,11230,31,18,7 - 378</t>
  </si>
  <si>
    <t>1,0,1,0,1,1,0,0,1,0,0,0,1,0,0,0,0,1,0,1,1,0,1,0,0,1,0,1,0,1,1,1,1,1,0,1,1,11231,30,18,13 - 377</t>
  </si>
  <si>
    <t>1,0,1,0,1,1,0,0,1,0,0,0,1,0,0,0,0,1,0,1,1,0,1,0,0,1,0,1,0,1,1,1,1,1,0,1,1,11232,31,18,23 - 377</t>
  </si>
  <si>
    <t>1,0,1,0,1,1,0,0,1,0,0,0,1,0,0,0,0,1,0,1,1,0,1,0,0,1,0,1,0,1,1,1,1,1,0,1,1,11233,32,18,18 - 377</t>
  </si>
  <si>
    <t>1,0,1,0,1,1,1,0,1,0,0,0,1,0,0,0,0,1,0,1,1,0,1,0,0,0,0,1,0,1,1,1,1,1,0,1,1,11234,30,18,25 - 358</t>
  </si>
  <si>
    <t>1,0,0,1,1,1,1,0,0,1,0,0,0,0,0,1,0,1,0,1,1,0,1,0,0,0,1,1,1,1,1,1,0,1,0,1,0,11245,30,18,32 - 349</t>
  </si>
  <si>
    <t>1,0,0,1,1,1,1,0,0,1,0,0,0,0,0,1,0,1,0,1,1,0,1,0,0,0,1,1,1,1,1,1,0,1,0,1,0,11246,31,18,11 - 349</t>
  </si>
  <si>
    <t>1,0,0,1,1,1,1,0,0,1,0,0,0,0,0,0,0,1,0,1,1,1,1,0,0,0,1,1,1,1,1,1,0,1,0,1,0,11247,31,18,15 - 355</t>
  </si>
  <si>
    <t>1,0,0,0,1,1,1,0,0,1,0,0,0,0,1,0,0,1,0,1,0,1,1,0,1,0,1,1,1,1,1,1,0,1,0,1,0,11251,30,18,10 - 380</t>
  </si>
  <si>
    <t>1,0,0,0,1,1,1,0,0,1,0,0,0,0,1,0,0,1,0,1,0,1,1,0,1,0,1,1,1,1,1,1,0,1,0,1,0,11252,31,18,25 - 380</t>
  </si>
  <si>
    <t>1,0,0,0,1,1,1,0,0,1,0,0,0,0,1,0,0,1,0,1,0,1,1,0,1,0,1,1,1,1,1,1,0,1,0,1,0,11253,32,18,1 - 380</t>
  </si>
  <si>
    <t>1,0,0,0,1,1,1,0,0,1,0,0,0,0,1,0,0,1,0,1,0,1,1,0,1,0,1,1,1,1,1,1,0,1,0,1,0,11254,33,18,13 - 380</t>
  </si>
  <si>
    <t>1,0,0,0,1,1,1,0,0,1,0,0,0,0,1,0,0,1,0,1,0,1,1,0,1,0,1,1,1,1,1,1,0,1,0,1,0,11255,34,18,8 - 380</t>
  </si>
  <si>
    <t>1,0,0,0,1,1,1,0,0,0,0,0,0,0,1,0,0,1,0,1,0,1,1,0,1,0,1,1,1,1,1,1,0,1,1,1,0,11256,31,18,9 - 405</t>
  </si>
  <si>
    <t>0,1,1,1,0,1,1,0,0,0,0,0,0,1,0,1,1,1,0,0,1,1,0,0,0,1,1,1,1,1,1,0,0,0,0,0,1,11331,30,18,35 - 310</t>
  </si>
  <si>
    <t>0,1,0,1,0,1,1,0,1,0,0,1,0,1,0,0,1,1,0,0,1,1,0,0,0,0,1,1,1,1,1,0,0,0,1,0,1,11340,30,18,0 - 321</t>
  </si>
  <si>
    <t>0,1,0,1,0,1,1,0,1,0,0,1,0,1,0,0,1,1,0,0,1,1,0,0,0,0,1,1,1,1,1,0,0,0,1,0,1,11341,31,18,9 - 321</t>
  </si>
  <si>
    <t>0,1,0,1,0,1,1,1,0,0,0,0,0,1,0,0,1,1,0,0,1,1,0,0,0,0,1,1,1,0,1,0,1,1,1,0,1,11346,30,18,15 - 345</t>
  </si>
  <si>
    <t>0,1,0,1,1,1,0,0,0,1,0,1,0,1,0,0,1,1,1,0,1,1,1,1,1,0,0,1,1,0,1,0,0,0,0,0,0,11374,30,18,7 - 282</t>
  </si>
  <si>
    <t>0,1,0,1,1,1,0,0,0,1,0,1,0,1,0,0,1,1,1,0,1,1,1,1,1,0,0,1,1,0,1,0,0,0,0,0,0,11375,31,18,14 - 282</t>
  </si>
  <si>
    <t>0,1,0,1,1,1,0,0,0,1,0,1,0,1,0,0,1,1,1,0,1,1,1,1,1,0,0,1,1,0,1,0,0,0,0,0,0,11376,32,18,14 - 282</t>
  </si>
  <si>
    <t>0,1,0,1,1,1,0,0,0,1,0,1,0,1,0,0,1,1,1,0,1,1,1,1,1,0,0,1,1,0,1,0,0,0,0,0,0,11377,33,18,36 - 282</t>
  </si>
  <si>
    <t>0,1,0,1,1,1,0,0,0,1,0,1,0,1,0,0,1,1,1,0,1,1,1,1,1,0,0,1,1,0,1,0,0,0,0,0,0,11378,34,18,19 - 282</t>
  </si>
  <si>
    <t>0,1,0,1,1,0,0,0,0,1,0,1,0,1,0,0,1,1,1,0,1,1,1,1,1,0,0,1,1,1,1,0,0,0,0,0,0,11379,34,18,5 - 306</t>
  </si>
  <si>
    <t>0,1,0,1,1,0,0,0,0,1,0,1,0,1,0,0,1,1,1,0,1,1,1,1,1,0,0,1,1,1,1,0,0,0,0,0,0,11380,35,18,6 - 306</t>
  </si>
  <si>
    <t>0,1,0,1,1,0,0,0,0,1,0,1,0,1,0,0,1,1,1,0,1,1,1,1,1,0,0,1,1,1,1,0,0,0,0,0,0,11381,36,18,31 - 306</t>
  </si>
  <si>
    <t>0,1,0,1,1,0,0,0,0,1,0,1,0,1,0,0,1,1,1,0,1,1,1,1,1,0,0,1,1,1,1,0,0,0,0,0,0,11382,37,18,5 - 306</t>
  </si>
  <si>
    <t>0,1,0,1,1,0,0,0,0,1,0,1,0,1,0,0,1,1,1,0,1,1,1,1,1,0,0,1,1,1,1,0,0,0,0,0,0,11383,38,18,36 - 306</t>
  </si>
  <si>
    <t>0,1,0,1,1,0,0,0,0,1,0,1,0,1,0,0,1,1,0,0,1,1,1,1,1,0,0,1,1,1,1,0,1,0,0,0,0,11384,34,18,18 - 320</t>
  </si>
  <si>
    <t>0,1,0,1,1,0,0,0,0,1,0,1,0,1,0,0,1,1,0,0,1,1,1,1,1,0,0,1,1,1,1,0,1,0,0,0,0,11385,35,18,25 - 320</t>
  </si>
  <si>
    <t>0,0,0,1,1,0,0,0,1,1,0,1,0,1,0,0,1,1,0,0,1,1,1,1,1,0,0,1,1,1,1,0,1,0,0,0,0,11386,33,18,1 - 327</t>
  </si>
  <si>
    <t>0,0,0,1,1,0,0,0,1,1,0,1,0,1,0,0,1,1,0,0,1,1,1,1,1,0,0,1,1,1,1,0,1,0,0,0,0,11387,34,18,2 - 327</t>
  </si>
  <si>
    <t>0,0,0,1,1,0,0,0,1,1,0,1,0,1,0,0,1,1,0,0,1,1,0,1,1,0,0,1,1,1,1,0,1,0,0,1,0,11388,31,18,22 - 340</t>
  </si>
  <si>
    <t>0,0,0,1,1,0,0,0,1,1,0,1,0,1,0,0,1,1,0,0,1,1,0,1,1,0,0,1,1,1,1,0,1,0,0,1,0,11389,32,18,36 - 340</t>
  </si>
  <si>
    <t>0,0,0,1,1,0,0,0,1,1,0,1,0,1,0,0,0,1,0,0,1,1,0,1,1,0,0,1,1,1,1,0,1,1,0,1,0,11390,32,18,16 - 357</t>
  </si>
  <si>
    <t>0,0,0,1,1,0,0,0,1,1,0,1,0,1,0,0,0,1,0,0,1,1,0,1,1,0,0,1,1,1,1,0,1,1,0,1,0,11391,33,18,0 - 357</t>
  </si>
  <si>
    <t>0,0,0,1,1,0,0,0,1,1,0,1,0,1,0,0,0,1,0,0,1,1,0,1,1,0,0,1,1,1,1,0,1,1,0,1,0,11392,34,18,1 - 357</t>
  </si>
  <si>
    <t>0,0,0,1,1,0,0,0,1,1,0,1,0,1,0,0,0,1,0,0,1,1,0,1,1,0,0,1,1,1,1,0,1,1,0,1,0,11393,35,18,36 - 357</t>
  </si>
  <si>
    <t>0,0,0,1,1,0,0,0,1,1,0,1,0,1,0,0,0,1,0,0,1,1,0,1,1,0,1,1,0,1,1,0,1,1,0,1,0,11394,33,18,28 - 355</t>
  </si>
  <si>
    <t>0,0,0,1,1,0,0,0,1,1,0,1,0,1,0,0,0,1,0,0,1,1,0,1,1,0,1,1,0,1,1,0,1,1,0,1,0,11395,34,18,15 - 355</t>
  </si>
  <si>
    <t>0,0,0,1,1,0,0,0,1,1,0,1,0,1,0,0,0,1,0,0,1,1,0,1,1,0,1,1,0,1,1,0,1,1,0,1,0,11396,35,18,14 - 355</t>
  </si>
  <si>
    <t>0,0,0,1,1,0,0,0,1,1,1,1,0,0,0,0,0,1,0,0,1,1,0,1,1,0,1,1,0,1,1,0,1,1,0,1,0,11397,32,18,13 - 352</t>
  </si>
  <si>
    <t>0,0,0,1,1,0,0,0,1,1,1,1,0,0,0,0,0,1,0,0,1,1,0,1,1,0,1,1,0,1,1,0,1,1,0,1,0,11398,33,18,22 - 352</t>
  </si>
  <si>
    <t>0,0,0,1,1,0,0,0,1,1,1,1,1,0,0,0,0,1,0,0,1,1,0,1,0,0,1,1,0,1,1,0,1,1,0,1,0,11399,32,18,24 - 340</t>
  </si>
  <si>
    <t>0,0,0,1,1,0,0,0,1,1,1,1,1,0,0,0,0,1,0,0,1,1,0,1,0,0,1,1,0,1,1,0,1,1,0,1,0,11400,33,18,25 - 340</t>
  </si>
  <si>
    <t>1,1,1,1,0,0,1,0,0,0,1,1,1,0,0,0,1,0,1,0,1,0,0,0,0,0,1,0,1,1,1,1,0,1,1,0,1,11424,30,18,4 - 336</t>
  </si>
  <si>
    <t>1,0,1,1,0,0,1,0,0,0,1,1,1,0,0,1,1,0,1,0,1,0,0,0,0,0,1,0,1,1,1,1,0,1,1,0,1,11425,30,18,1 - 350</t>
  </si>
  <si>
    <t>1,0,1,1,0,0,0,0,0,0,1,1,1,0,1,1,1,0,1,0,1,0,0,0,0,0,1,0,1,1,1,1,0,1,1,0,1,11426,30,18,6 - 358</t>
  </si>
  <si>
    <t>1,0,1,1,0,0,0,0,0,0,1,1,1,1,1,1,1,0,1,0,1,0,0,0,0,0,1,0,1,1,1,1,0,1,0,0,1,11427,30,18,34 - 337</t>
  </si>
  <si>
    <t>1,0,1,1,0,0,0,0,0,1,1,1,1,1,1,0,0,0,0,1,1,0,0,1,0,0,0,0,1,1,1,1,0,1,0,1,1,11439,30,18,21 - 348</t>
  </si>
  <si>
    <t>1,0,1,1,0,0,0,0,0,1,1,1,1,1,1,0,0,0,0,1,1,0,0,1,0,0,0,0,1,1,1,1,0,1,0,1,1,11440,31,18,17 - 348</t>
  </si>
  <si>
    <t>1,1,0,0,0,0,1,1,0,1,0,1,0,1,0,1,1,1,0,0,0,1,0,1,1,1,1,0,0,0,1,0,1,0,0,1,1,11534,30,18,3 - 347</t>
  </si>
  <si>
    <t>1,1,1,1,0,0,0,1,0,0,1,1,0,0,0,1,0,0,0,0,0,0,0,0,1,1,1,1,0,1,1,0,1,1,1,1,1,11629,30,18,12 - 380</t>
  </si>
  <si>
    <t>1,1,1,1,0,0,0,1,0,0,1,1,0,0,0,1,0,0,0,0,0,0,0,0,1,1,1,1,0,1,1,0,1,1,1,1,1,11630,31,18,31 - 380</t>
  </si>
  <si>
    <t>1,1,1,1,0,0,0,1,0,0,1,1,0,0,0,1,0,0,0,0,0,0,0,0,1,1,1,1,0,1,1,0,1,1,1,1,1,11631,32,18,17 - 380</t>
  </si>
  <si>
    <t>1,1,1,1,0,0,0,1,0,1,1,1,0,0,0,1,0,0,0,0,0,0,0,0,1,1,1,1,0,1,1,0,0,1,1,1,1,11632,31,18,32 - 357</t>
  </si>
  <si>
    <t>1,1,1,1,0,0,0,1,0,1,1,1,0,0,0,1,0,0,0,0,0,0,0,0,1,1,1,1,0,1,1,0,0,1,1,1,1,11633,32,18,14 - 357</t>
  </si>
  <si>
    <t>1,1,1,1,0,0,0,1,0,1,1,1,0,0,0,1,0,0,0,0,0,0,0,0,1,1,1,1,0,1,1,0,0,1,1,1,1,11634,33,18,22 - 357</t>
  </si>
  <si>
    <t>1,1,1,1,0,0,0,1,0,1,1,1,0,0,0,1,0,0,0,0,0,0,0,0,1,0,1,1,1,1,1,0,0,1,1,1,1,11635,31,18,25 - 360</t>
  </si>
  <si>
    <t>1,1,1,1,0,0,0,1,0,1,1,1,0,0,0,1,0,0,0,0,0,0,0,0,1,0,1,1,1,1,1,0,0,1,1,1,1,11636,32,18,16 - 360</t>
  </si>
  <si>
    <t>1,1,1,1,0,0,0,1,0,1,1,1,0,0,0,1,0,0,0,0,0,0,0,0,1,0,1,1,1,1,1,0,0,1,1,1,1,11637,33,18,13 - 360</t>
  </si>
  <si>
    <t>1,1,1,1,0,0,0,1,1,1,0,1,0,0,0,1,0,0,0,0,0,0,0,0,1,0,1,1,1,1,1,0,0,1,1,1,1,11638,33,18,10 - 358</t>
  </si>
  <si>
    <t>0,0,0,0,1,1,0,1,0,0,0,0,1,0,0,1,1,1,1,1,1,0,1,1,0,1,0,0,0,0,1,1,1,0,0,1,1,11713,30,18,3 - 357</t>
  </si>
  <si>
    <t>0,0,0,0,1,1,0,1,0,0,0,0,1,0,0,1,1,1,1,1,1,0,1,1,0,1,0,0,0,0,1,1,1,0,0,1,1,11714,31,18,0 - 357</t>
  </si>
  <si>
    <t>0,0,0,0,1,1,0,1,0,0,0,0,1,0,0,1,1,1,1,1,1,0,1,1,0,1,0,0,0,0,1,1,1,0,0,1,1,11715,32,18,9 - 357</t>
  </si>
  <si>
    <t>0,0,0,0,1,1,0,1,0,0,0,0,1,0,0,1,1,1,1,1,1,0,1,1,0,1,0,1,0,0,1,1,0,0,0,1,1,11716,32,18,32 - 352</t>
  </si>
  <si>
    <t>0,0,0,0,0,1,0,1,0,0,1,0,1,0,0,1,1,1,1,1,0,1,1,1,0,1,0,1,0,0,1,1,0,1,0,1,0,11722,30,18,9 - 366</t>
  </si>
  <si>
    <t>0,0,0,0,0,1,0,1,0,0,1,0,0,0,1,1,1,1,1,1,0,1,1,1,0,1,0,1,0,0,1,1,0,1,0,1,0,11723,30,18,12 - 368</t>
  </si>
  <si>
    <t>0,0,0,0,0,1,0,1,0,0,0,0,0,0,1,1,1,1,1,1,0,1,1,1,0,1,0,1,0,0,1,1,0,1,1,1,0,11724,30,18,10 - 392</t>
  </si>
  <si>
    <t>0,0,0,0,0,1,0,1,0,0,0,0,0,0,1,1,1,1,1,1,0,1,1,1,0,1,0,1,0,0,1,1,0,1,1,1,0,11725,31,18,26 - 392</t>
  </si>
  <si>
    <t>0,1,0,0,0,1,0,1,0,0,0,0,0,0,1,1,1,1,1,1,0,1,1,1,0,1,0,1,0,0,1,1,0,1,1,0,0,11726,31,18,35 - 358</t>
  </si>
  <si>
    <t>1,0,0,0,1,1,1,1,1,1,0,1,1,1,0,0,0,0,0,0,0,0,0,1,1,1,0,1,1,1,0,1,0,0,1,0,1,11753,30,18,18 - 332</t>
  </si>
  <si>
    <t>1,0,0,0,1,1,1,1,1,1,0,1,1,1,0,0,0,0,0,0,0,0,0,1,1,1,0,1,1,1,0,1,0,0,1,0,1,11754,31,18,3 - 332</t>
  </si>
  <si>
    <t>1,0,0,0,1,1,1,1,1,1,0,1,1,1,0,0,0,0,0,0,0,0,0,1,1,1,0,1,1,1,0,1,0,0,1,0,1,11755,32,18,30 - 332</t>
  </si>
  <si>
    <t>1,0,1,0,1,1,1,1,0,1,1,1,1,0,0,1,0,1,0,1,1,0,0,1,0,0,0,0,1,1,0,1,0,0,1,0,0,11768,30,18,27 - 272</t>
  </si>
  <si>
    <t>1,0,1,1,1,1,1,1,0,0,0,0,1,0,0,1,1,0,1,1,1,0,1,0,0,0,1,0,1,1,1,1,0,0,0,0,0,11785,30,18,34 - 283</t>
  </si>
  <si>
    <t>0,0,1,1,1,1,1,1,0,0,0,0,1,0,0,1,1,0,1,1,1,0,1,0,0,0,1,0,1,1,1,1,0,0,0,0,0,11786,31,18,0 - 283</t>
  </si>
  <si>
    <t>0,0,1,1,1,1,1,1,0,0,0,0,1,0,0,1,1,0,1,1,1,0,1,0,0,0,1,0,1,1,1,1,0,0,0,0,0,11787,32,18,17 - 283</t>
  </si>
  <si>
    <t>0,0,1,1,1,1,1,1,0,0,0,0,1,0,0,1,1,0,1,1,1,0,1,0,0,0,1,0,1,1,1,1,0,0,0,0,0,11788,33,18,25 - 283</t>
  </si>
  <si>
    <t>0,0,1,1,1,1,1,1,0,0,0,0,1,0,0,1,1,0,1,0,1,0,1,0,0,0,1,0,1,1,1,1,0,0,0,0,1,11789,30,18,19 - 300</t>
  </si>
  <si>
    <t>0,0,0,1,1,0,1,1,0,1,0,1,1,1,0,1,0,0,1,0,0,1,0,0,1,0,0,0,1,1,1,1,0,1,0,1,0,11810,30,18,20 - 329</t>
  </si>
  <si>
    <t>0,0,0,1,1,0,1,1,0,1,0,1,1,1,0,1,0,0,1,0,0,1,0,0,1,0,0,0,1,1,1,1,0,1,0,1,0,11811,31,18,0 - 329</t>
  </si>
  <si>
    <t>0,0,0,1,0,0,1,1,1,1,0,1,1,1,0,1,0,0,1,0,0,1,0,0,1,0,0,0,1,1,1,1,0,1,0,1,0,11812,31,18,4 - 333</t>
  </si>
  <si>
    <t>0,0,0,0,0,1,0,1,1,1,1,0,0,0,1,1,0,1,1,1,1,1,1,1,1,0,0,0,1,0,1,0,0,0,0,0,1,11856,30,18,29 - 316</t>
  </si>
  <si>
    <t>0,0,0,0,0,1,0,1,1,1,1,1,0,0,1,1,0,1,1,1,1,1,1,1,1,0,0,0,0,0,1,0,0,0,0,0,1,11858,30,18,35 - 299</t>
  </si>
  <si>
    <t>0,0,0,0,0,1,0,1,1,1,1,1,0,0,1,1,0,1,1,1,1,1,1,1,1,0,0,0,0,0,1,0,0,0,0,0,1,11859,31,18,2 - 299</t>
  </si>
  <si>
    <t>0,0,0,0,0,1,0,1,1,1,1,1,0,0,1,1,0,1,1,1,1,1,1,1,1,0,0,0,0,0,1,0,0,0,0,0,1,11860,32,18,25 - 299</t>
  </si>
  <si>
    <t>0,0,0,0,0,1,0,1,1,0,1,1,0,1,1,1,0,1,1,1,1,1,1,1,1,0,0,0,0,0,1,0,0,0,0,0,1,11862,30,18,31 - 303</t>
  </si>
  <si>
    <t>0,0,0,0,0,1,0,1,1,0,1,1,0,1,1,1,0,1,1,1,1,1,1,1,1,0,0,0,0,0,1,0,0,0,0,0,1,11863,31,18,34 - 303</t>
  </si>
  <si>
    <t>1,1,1,0,1,0,0,0,1,1,0,0,1,1,0,0,0,0,0,1,1,1,0,1,0,1,1,0,1,0,1,0,1,1,0,1,0,11891,30,18,36 - 331</t>
  </si>
  <si>
    <t>1,1,1,0,1,0,0,0,1,1,0,0,1,1,0,0,0,0,0,1,1,1,0,1,0,1,1,0,1,0,1,0,1,1,0,1,0,11892,31,18,7 - 331</t>
  </si>
  <si>
    <t>1,1,1,0,1,0,0,0,1,1,0,0,1,1,0,0,0,0,0,1,1,1,0,1,0,1,1,0,1,0,1,0,1,1,0,1,0,11893,32,18,11 - 331</t>
  </si>
  <si>
    <t>1,1,1,0,1,0,0,0,1,1,0,0,1,1,0,0,0,0,0,1,1,1,0,1,0,1,1,0,1,0,1,0,1,1,0,1,0,11894,33,18,14 - 331</t>
  </si>
  <si>
    <t>1,1,1,0,1,0,0,0,1,1,0,0,1,1,0,0,0,0,0,1,1,1,0,1,0,1,1,0,1,0,1,0,1,1,0,1,0,11895,34,18,11 - 331</t>
  </si>
  <si>
    <t>1,1,1,0,1,0,0,0,1,1,0,0,1,1,0,0,0,0,0,1,1,1,0,1,0,1,1,0,1,0,1,0,1,1,0,1,0,11896,35,18,15 - 331</t>
  </si>
  <si>
    <t>1,1,1,0,1,0,0,0,1,1,0,0,1,1,0,0,0,0,0,1,1,1,0,1,0,1,1,0,1,0,1,0,1,1,0,1,0,11897,36,18,22 - 331</t>
  </si>
  <si>
    <t>1,1,1,0,1,0,0,0,1,1,0,0,1,1,0,0,0,1,0,1,1,1,0,1,0,1,1,0,0,0,1,0,1,1,0,1,0,11898,33,18,28 - 320</t>
  </si>
  <si>
    <t>1,1,1,0,1,0,1,0,1,1,0,0,1,1,0,0,0,1,0,1,1,0,0,1,0,1,1,0,0,0,1,0,1,1,0,1,0,11899,33,18,21 - 305</t>
  </si>
  <si>
    <t>1,1,1,0,1,1,1,0,1,1,0,0,1,1,0,0,0,1,0,1,0,0,0,1,0,1,1,0,0,0,1,0,1,1,0,1,0,11900,31,18,20 - 300</t>
  </si>
  <si>
    <t>1,1,1,0,1,1,1,0,1,1,0,0,0,1,0,0,1,1,0,1,0,0,0,1,0,1,1,0,0,0,1,0,1,1,0,1,0,11901,31,18,12 - 304</t>
  </si>
  <si>
    <t>0,0,1,0,0,0,0,1,0,0,1,1,1,0,0,1,0,0,0,0,1,0,1,1,0,1,1,0,1,1,1,1,1,0,1,1,0,11938,30,18,17 - 382</t>
  </si>
  <si>
    <t>0,0,1,0,0,0,0,1,0,0,0,1,1,0,0,1,0,0,0,0,1,0,1,1,0,1,1,0,1,1,1,1,1,0,1,1,1,11939,30,18,10 - 408</t>
  </si>
  <si>
    <t>0,0,1,0,0,0,1,1,1,0,0,1,1,0,0,1,0,0,0,0,0,0,1,0,0,1,1,0,1,1,1,1,1,0,1,1,1,11947,30,18,4 - 389</t>
  </si>
  <si>
    <t>0,0,1,0,0,0,1,1,1,0,0,1,1,0,0,1,0,0,0,0,0,0,1,0,0,1,1,0,1,1,1,1,1,0,1,1,1,11948,31,18,4 - 389</t>
  </si>
  <si>
    <t>0,0,1,0,0,0,1,1,1,0,0,1,1,0,0,1,0,0,0,0,0,0,1,0,0,1,1,0,1,1,1,1,1,0,1,1,1,11949,32,18,24 - 389</t>
  </si>
  <si>
    <t>0,0,1,0,0,0,1,1,1,0,0,1,1,0,1,1,0,0,0,0,0,0,0,0,0,1,1,0,1,1,1,1,1,0,1,1,1,11950,32,18,22 - 381</t>
  </si>
  <si>
    <t>0,0,1,0,0,0,0,1,1,0,0,1,1,0,1,1,0,0,1,0,0,0,0,0,0,1,1,0,1,1,1,1,1,0,1,1,1,11951,31,18,6 - 393</t>
  </si>
  <si>
    <t>0,0,1,0,0,0,0,1,1,0,0,1,0,1,1,1,0,0,1,0,0,0,0,0,0,1,1,0,1,1,1,1,1,0,1,1,1,11953,30,18,33 - 394</t>
  </si>
  <si>
    <t>0,1,0,0,0,1,1,0,0,1,0,1,1,0,0,0,1,1,1,1,0,1,1,1,0,1,1,1,0,1,0,0,0,0,0,0,1,12096,30,18,30 - 323</t>
  </si>
  <si>
    <t>1,1,0,0,0,0,1,1,1,1,1,1,0,0,1,0,1,0,1,0,0,0,0,1,0,1,1,1,1,0,0,1,0,1,0,1,0,12133,30,18,5 - 328</t>
  </si>
  <si>
    <t>1,1,1,0,0,0,1,1,1,1,1,1,0,0,1,0,1,0,1,0,0,0,0,1,0,1,1,1,1,0,0,0,0,1,0,1,0,12134,30,18,31 - 299</t>
  </si>
  <si>
    <t>1,1,1,0,0,0,1,1,1,1,1,1,0,0,1,0,1,0,1,0,0,0,0,1,0,1,1,1,1,0,0,0,0,1,0,1,0,12135,31,18,32 - 299</t>
  </si>
  <si>
    <t>0,0,1,0,0,0,1,1,1,1,1,1,0,0,1,1,1,1,0,0,1,0,0,1,0,1,1,1,1,0,0,0,0,1,0,0,0,12146,30,18,32 - 287</t>
  </si>
  <si>
    <t>0,0,1,0,0,0,1,1,1,1,1,1,0,0,1,1,1,1,0,0,1,0,0,1,0,1,1,1,1,0,0,0,0,1,0,0,0,12147,31,18,32 - 287</t>
  </si>
  <si>
    <t>0,0,1,0,0,0,1,1,1,1,1,1,0,0,1,1,1,1,0,0,1,0,0,1,0,1,1,1,1,0,0,0,0,1,0,0,0,12148,32,18,5 - 287</t>
  </si>
  <si>
    <t>0,0,1,0,0,0,1,1,1,1,1,1,0,0,1,1,1,1,0,0,1,0,0,1,0,1,1,1,1,0,0,0,0,1,0,0,0,12149,33,18,29 - 287</t>
  </si>
  <si>
    <t>0,0,1,0,0,0,1,1,1,1,1,1,0,0,0,1,1,1,0,1,1,0,0,1,0,1,1,1,1,0,0,0,0,1,0,0,0,12150,32,18,14 - 292</t>
  </si>
  <si>
    <t>0,0,1,0,0,0,1,1,1,1,1,1,0,0,0,1,1,1,0,1,1,0,1,0,0,1,1,1,1,0,0,0,0,1,0,0,0,12151,31,18,23 - 291</t>
  </si>
  <si>
    <t>0,1,0,1,1,1,1,0,0,1,0,0,1,1,0,1,0,1,0,0,1,1,0,0,0,0,1,1,0,1,1,0,1,0,0,1,0,12198,30,18,14 - 295</t>
  </si>
  <si>
    <t>0,1,0,1,1,1,1,0,0,1,0,0,1,1,0,1,0,1,0,0,1,1,0,0,0,0,1,1,0,1,1,0,1,0,0,1,0,12199,31,18,22 - 295</t>
  </si>
  <si>
    <t>0,1,0,1,1,1,1,0,0,1,0,0,1,1,0,1,0,1,0,1,1,1,0,0,0,0,1,1,0,1,1,0,1,0,0,0,0,12200,31,18,35 - 279</t>
  </si>
  <si>
    <t>0,1,0,1,1,1,1,0,0,1,0,0,1,1,0,1,0,1,0,1,1,1,0,0,0,0,1,1,0,0,1,0,1,1,0,0,0,12201,31,18,29 - 283</t>
  </si>
  <si>
    <t>0,1,0,1,1,1,1,0,0,1,0,0,1,1,0,1,0,1,0,1,1,1,0,0,0,1,0,1,0,0,1,0,1,1,0,0,0,12202,31,18,26 - 282</t>
  </si>
  <si>
    <t>1,1,1,0,0,0,0,1,0,1,0,1,1,0,0,1,1,1,1,0,1,1,1,1,1,1,0,1,0,0,0,0,0,0,0,0,1,12255,30,18,30 - 296</t>
  </si>
  <si>
    <t>1,1,1,0,0,0,0,1,0,1,0,1,1,0,0,1,1,1,1,0,1,1,1,1,1,1,0,1,0,0,0,0,0,0,0,0,1,12256,31,18,10 - 296</t>
  </si>
  <si>
    <t>1,1,1,0,0,0,0,0,0,1,0,1,1,0,0,1,1,1,1,0,1,1,1,1,1,1,0,1,1,0,0,0,0,0,0,0,1,12258,30,18,6 - 317</t>
  </si>
  <si>
    <t>1,1,1,1,0,0,0,0,0,1,0,0,1,0,0,1,1,1,1,0,1,1,0,1,1,1,0,1,1,0,0,0,1,0,0,0,1,12265,30,18,35 - 319</t>
  </si>
  <si>
    <t>1,1,1,1,0,0,0,0,0,1,0,0,1,0,0,1,1,1,1,0,1,1,0,1,1,1,0,1,1,0,0,0,1,0,0,0,1,12266,31,18,22 - 319</t>
  </si>
  <si>
    <t>1,1,1,1,0,0,0,0,0,1,0,0,1,0,0,1,1,1,1,0,1,1,0,1,1,1,0,1,1,0,0,0,1,0,0,0,1,12267,32,18,8 - 319</t>
  </si>
  <si>
    <t>1,1,0,1,0,0,0,0,0,1,0,0,1,0,0,1,1,1,1,0,1,1,0,1,1,1,0,1,1,0,0,0,1,0,1,0,1,12268,31,18,2 - 351</t>
  </si>
  <si>
    <t>1,1,0,1,0,0,0,0,0,1,0,0,1,0,0,1,1,1,1,0,1,1,0,1,1,1,0,1,1,0,0,0,1,0,1,0,1,12269,32,18,8 - 351</t>
  </si>
  <si>
    <t>1,1,0,1,0,0,0,0,0,1,0,0,1,0,0,1,1,1,1,0,1,1,0,1,1,1,0,1,1,0,0,0,1,0,1,0,1,12270,33,18,2 - 351</t>
  </si>
  <si>
    <t>1,1,0,1,0,0,0,0,0,1,0,0,0,0,0,1,1,1,1,1,1,1,0,1,1,1,0,1,1,0,0,0,1,0,1,0,1,12271,33,18,12 - 358</t>
  </si>
  <si>
    <t>1,1,0,1,0,0,0,0,0,1,0,0,0,0,0,1,1,1,1,1,1,1,0,1,1,1,0,1,1,0,0,0,1,0,1,0,1,12272,34,18,33 - 358</t>
  </si>
  <si>
    <t>1,1,0,1,0,0,0,0,0,1,0,0,0,0,0,1,1,1,1,1,1,1,0,1,1,1,0,1,1,0,0,0,1,0,1,0,1,12273,35,18,26 - 358</t>
  </si>
  <si>
    <t>0,1,0,1,0,0,0,0,0,1,0,0,0,0,0,1,1,1,1,1,1,1,0,1,1,1,0,1,1,0,0,0,1,0,1,0,1,12274,36,18,0 - 358</t>
  </si>
  <si>
    <t>0,1,0,1,0,1,0,0,0,1,0,0,0,0,0,1,1,1,1,1,0,1,0,1,1,1,0,1,1,0,0,0,1,0,1,0,1,12275,34,18,20 - 353</t>
  </si>
  <si>
    <t>0,1,0,0,1,0,0,0,0,1,1,1,0,0,1,1,0,1,1,1,0,1,0,1,1,1,0,0,1,0,1,0,1,0,1,0,0,12289,30,18,8 - 335</t>
  </si>
  <si>
    <t>0,1,0,0,1,0,0,0,0,1,1,1,0,0,1,1,0,1,1,1,0,1,0,1,1,1,0,0,1,0,1,0,1,0,1,0,0,12290,31,18,29 - 335</t>
  </si>
  <si>
    <t>0,1,0,0,1,0,1,0,0,1,0,1,0,0,1,1,0,1,1,1,0,1,0,1,1,1,0,0,1,0,1,0,1,0,1,0,0,12291,30,18,10 - 331</t>
  </si>
  <si>
    <t>0,1,0,0,1,0,1,0,0,1,0,1,0,0,1,1,0,1,1,1,0,1,0,1,1,1,0,0,1,0,1,0,1,0,1,0,0,12292,31,18,36 - 331</t>
  </si>
  <si>
    <t>0,1,0,0,1,0,1,0,0,1,0,1,0,0,1,1,0,1,1,1,0,1,0,1,1,1,0,0,1,0,1,0,1,0,1,0,0,12293,32,18,22 - 331</t>
  </si>
  <si>
    <t>0,1,0,0,1,0,1,0,0,0,0,1,0,0,1,1,0,1,1,1,0,1,0,1,1,1,0,0,1,0,1,0,1,0,1,1,0,12295,30,18,33 - 357</t>
  </si>
  <si>
    <t>0,1,0,0,1,0,1,0,0,0,0,1,0,0,1,1,0,1,1,1,0,1,0,1,1,1,0,0,1,0,1,0,1,0,1,1,0,12296,31,18,2 - 357</t>
  </si>
  <si>
    <t>0,1,0,1,1,0,0,0,0,0,0,1,1,1,1,0,1,1,1,1,1,1,0,0,1,1,0,0,1,0,1,0,1,0,0,0,0,12314,30,18,9 - 298</t>
  </si>
  <si>
    <t>0,1,0,1,1,0,0,0,0,0,0,1,1,1,1,0,1,1,1,1,1,1,0,0,1,1,0,0,1,0,1,0,1,0,0,0,0,12315,31,18,35 - 298</t>
  </si>
  <si>
    <t>0,1,0,1,1,0,0,0,0,0,0,1,1,1,1,0,1,0,1,1,1,1,0,0,1,1,0,0,1,0,1,1,1,0,0,0,0,12316,30,18,17 - 312</t>
  </si>
  <si>
    <t>0,1,0,1,1,0,0,0,0,0,0,1,1,1,1,0,1,0,1,1,1,1,0,0,1,1,0,0,1,0,1,1,1,0,0,0,0,12317,31,18,15 - 312</t>
  </si>
  <si>
    <t>0,1,0,1,1,0,0,0,0,0,0,1,1,1,1,0,1,0,1,1,1,1,0,0,1,1,0,0,1,0,1,1,1,0,0,0,0,12318,32,18,29 - 312</t>
  </si>
  <si>
    <t>0,1,0,1,1,0,0,0,0,0,0,1,1,1,1,0,1,0,1,1,1,1,0,0,1,1,0,0,1,0,1,1,1,0,0,0,0,12319,33,18,27 - 312</t>
  </si>
  <si>
    <t>0,1,0,1,1,0,0,0,0,0,0,1,1,1,1,0,1,0,1,1,1,1,0,0,1,1,0,0,1,0,1,1,1,0,0,0,0,12320,34,18,36 - 312</t>
  </si>
  <si>
    <t>0,1,0,1,1,0,0,0,0,0,0,1,1,1,1,0,1,0,1,1,1,1,0,0,1,1,0,0,1,0,1,1,1,0,0,0,0,12321,35,18,6 - 312</t>
  </si>
  <si>
    <t>0,1,0,1,1,0,0,0,0,0,0,1,1,1,1,0,1,0,1,1,1,1,0,0,1,1,0,0,1,0,1,1,1,0,0,0,0,12322,36,18,27 - 312</t>
  </si>
  <si>
    <t>0,1,0,1,1,0,0,1,0,0,0,1,1,1,1,0,1,0,0,1,1,1,0,0,1,1,0,0,1,0,1,1,1,0,0,0,0,12323,36,18,18 - 301</t>
  </si>
  <si>
    <t>0,0,0,1,1,0,0,1,0,0,1,1,1,1,1,0,1,0,0,1,1,1,0,0,1,1,0,0,1,0,1,1,1,0,0,0,0,12324,33,18,1 - 310</t>
  </si>
  <si>
    <t>0,0,0,1,1,0,0,1,0,0,1,1,1,1,1,0,1,0,0,1,1,1,0,0,1,1,0,0,1,0,1,1,1,0,0,0,0,12325,34,18,2 - 310</t>
  </si>
  <si>
    <t>0,0,0,1,0,0,0,1,0,0,1,1,1,1,1,0,1,0,0,1,1,1,1,0,1,1,0,0,1,0,1,1,1,0,0,0,0,12326,33,18,4 - 328</t>
  </si>
  <si>
    <t>0,0,0,1,0,1,0,1,0,0,1,1,1,1,1,0,1,0,0,1,1,1,1,0,0,1,0,0,1,0,1,1,1,0,0,0,0,12328,30,18,29 - 309</t>
  </si>
  <si>
    <t>0,1,1,0,0,1,0,1,1,0,1,1,0,0,0,1,0,0,0,1,1,0,1,1,1,1,0,1,1,0,0,1,0,0,0,0,1,12385,30,18,4 - 304</t>
  </si>
  <si>
    <t>0,1,1,0,0,1,0,1,1,0,1,1,0,0,0,1,0,0,0,1,1,0,1,1,1,1,0,1,1,0,0,1,0,0,0,0,1,12386,31,18,34 - 304</t>
  </si>
  <si>
    <t>0,1,1,0,0,1,0,1,1,0,1,1,0,0,0,1,0,0,0,1,1,0,1,1,1,1,0,1,1,0,0,1,0,0,0,0,1,12387,32,18,3 - 304</t>
  </si>
  <si>
    <t>0,0,1,0,0,1,0,1,1,0,1,1,0,1,0,1,0,0,0,1,1,0,1,1,1,1,0,1,1,0,0,1,0,0,0,0,1,12388,32,18,1 - 316</t>
  </si>
  <si>
    <t>0,0,1,0,0,1,0,1,1,0,1,1,0,1,0,1,0,1,0,1,0,0,1,1,1,1,0,1,1,0,0,1,0,0,0,0,1,12389,31,18,20 - 323</t>
  </si>
  <si>
    <t>0,0,1,0,0,1,0,1,1,0,1,1,0,1,0,1,0,1,0,1,0,0,1,1,1,1,0,1,1,0,0,1,0,0,0,0,1,12390,32,18,12 - 323</t>
  </si>
  <si>
    <t>0,0,1,0,0,1,0,1,1,1,1,0,0,1,0,1,0,1,0,1,0,0,1,1,1,1,0,1,1,0,0,1,0,0,0,0,1,12391,31,18,11 - 321</t>
  </si>
  <si>
    <t>0,0,0,0,1,1,0,1,0,0,1,0,0,0,1,1,1,0,1,1,0,1,1,0,0,1,1,0,0,0,1,0,1,1,0,1,1,12415,30,18,27 - 368</t>
  </si>
  <si>
    <t>0,0,0,0,1,1,0,1,0,0,1,0,0,0,1,1,1,0,1,1,0,1,1,0,0,1,1,0,0,0,1,0,0,1,1,1,1,12416,30,18,32 - 370</t>
  </si>
  <si>
    <t>0,0,0,0,1,1,0,1,0,0,1,0,0,0,1,1,1,0,1,1,0,1,1,0,0,1,1,0,0,0,1,0,0,1,1,1,1,12417,31,18,0 - 370</t>
  </si>
  <si>
    <t>0,0,0,0,1,1,0,1,0,0,1,0,0,0,1,1,1,0,1,1,0,1,1,0,0,1,1,0,0,0,1,0,0,1,1,1,1,12418,32,18,2 - 370</t>
  </si>
  <si>
    <t>0,0,0,0,1,1,0,1,0,0,1,0,0,0,1,1,1,0,1,1,0,1,1,0,0,1,1,0,0,0,1,0,0,1,1,1,1,12419,33,18,17 - 370</t>
  </si>
  <si>
    <t>0,0,0,0,1,1,0,1,0,0,1,0,0,0,1,1,1,0,1,1,0,1,1,0,0,1,1,0,0,0,1,0,0,1,1,1,1,12420,34,18,6 - 370</t>
  </si>
  <si>
    <t>0,0,0,0,1,1,0,1,0,0,1,0,0,0,1,1,1,0,1,1,0,1,1,0,0,1,1,0,0,0,1,0,0,1,1,1,1,12421,35,18,0 - 370</t>
  </si>
  <si>
    <t>0,0,0,0,0,1,0,1,0,0,1,0,0,0,1,1,1,0,1,1,1,1,1,0,0,1,1,0,0,0,1,0,0,1,1,1,1,12422,33,18,4 - 376</t>
  </si>
  <si>
    <t>0,0,0,0,0,1,0,1,0,0,1,0,0,0,1,1,1,0,1,1,1,1,1,0,0,1,1,0,0,0,1,0,0,1,1,1,1,12423,34,18,11 - 376</t>
  </si>
  <si>
    <t>0,0,0,0,0,1,0,1,0,0,1,0,0,0,1,1,1,0,1,1,1,1,1,0,0,1,1,0,0,0,1,0,0,1,1,1,1,12424,35,18,4 - 376</t>
  </si>
  <si>
    <t>0,0,0,0,0,1,0,1,0,0,1,0,0,0,1,1,1,0,1,1,1,1,1,0,0,1,1,0,0,0,1,0,0,1,1,1,1,12425,36,18,28 - 376</t>
  </si>
  <si>
    <t>0,0,0,0,0,0,0,1,0,0,1,0,1,0,1,1,1,0,1,1,1,1,1,0,0,1,1,0,0,0,1,0,0,1,1,1,1,12426,36,18,5 - 383</t>
  </si>
  <si>
    <t>0,0,0,0,0,0,0,1,0,0,1,0,1,0,1,1,1,0,1,1,1,1,1,0,0,1,1,0,0,0,1,0,0,1,1,1,1,12427,37,18,28 - 383</t>
  </si>
  <si>
    <t>0,0,0,0,0,0,0,1,0,1,1,0,1,0,1,1,1,0,1,1,1,1,1,0,0,1,1,0,0,0,1,0,0,0,1,1,1,12428,35,18,33 - 359</t>
  </si>
  <si>
    <t>0,0,0,0,0,0,0,1,0,1,1,0,1,0,1,1,1,0,1,1,1,1,1,0,0,1,1,0,0,0,1,0,0,0,1,1,1,12429,36,18,17 - 359</t>
  </si>
  <si>
    <t>0,0,0,0,0,0,0,1,0,1,1,0,1,0,1,1,1,0,1,1,1,0,1,0,0,1,1,0,0,0,1,1,0,0,1,1,1,12430,34,18,21 - 369</t>
  </si>
  <si>
    <t>0,0,0,0,0,0,0,1,0,1,1,0,1,0,1,1,1,0,1,1,1,0,1,0,0,1,1,0,0,0,1,1,0,0,1,1,1,12431,35,18,1 - 369</t>
  </si>
  <si>
    <t>0,0,0,0,0,0,0,1,0,1,1,0,1,0,1,1,1,0,1,1,1,0,1,0,0,1,1,0,0,0,1,1,0,0,1,1,1,12432,36,18,24 - 369</t>
  </si>
  <si>
    <t>0,0,0,0,0,0,0,1,1,1,1,0,1,0,1,1,1,0,1,1,1,0,1,0,0,1,1,0,0,0,0,1,0,0,1,1,1,12433,34,18,30 - 347</t>
  </si>
  <si>
    <t>0,0,0,1,0,0,0,1,1,1,0,0,1,0,1,1,1,0,1,1,1,0,1,0,0,1,1,0,0,0,0,1,0,0,1,1,1,12434,34,18,10 - 340</t>
  </si>
  <si>
    <t>0,0,0,1,0,0,0,1,1,1,0,0,1,1,1,1,1,0,1,0,0,0,1,1,0,1,1,0,0,0,0,1,0,0,1,1,1,12438,30,18,20 - 347</t>
  </si>
  <si>
    <t>0,0,0,1,0,0,0,1,1,1,0,0,1,1,1,1,1,0,1,0,0,0,1,1,0,1,1,0,0,0,0,1,0,0,1,1,1,12439,31,18,1 - 347</t>
  </si>
  <si>
    <t>0,0,0,1,0,0,0,0,1,1,0,0,1,1,1,1,1,0,1,0,0,0,1,1,0,1,1,0,0,1,0,1,0,0,1,1,1,12440,31,18,7 - 369</t>
  </si>
  <si>
    <t>0,0,0,1,0,0,0,0,1,1,0,0,1,1,1,1,1,0,1,0,0,0,1,1,0,1,1,0,0,1,0,1,0,0,1,1,1,12441,32,18,5 - 369</t>
  </si>
  <si>
    <t>0,0,0,1,0,0,0,0,1,1,0,0,1,1,1,1,1,0,1,0,0,0,1,1,0,1,1,0,0,1,0,1,0,0,1,1,1,12442,33,18,27 - 369</t>
  </si>
  <si>
    <t>0,0,0,0,1,0,1,0,1,0,0,1,0,0,1,1,1,1,1,0,0,0,1,1,0,1,1,0,1,1,0,1,1,0,1,0,0,12459,30,18,9 - 359</t>
  </si>
  <si>
    <t>0,0,0,0,1,0,1,0,1,0,0,1,0,0,1,1,1,1,1,0,0,0,1,1,0,1,1,0,1,1,0,1,1,0,1,0,0,12460,31,18,0 - 359</t>
  </si>
  <si>
    <t>0,0,0,0,1,0,1,0,1,0,0,1,0,0,1,1,1,1,1,0,0,1,1,1,0,1,1,0,1,1,0,1,1,0,0,0,0,12461,31,18,34 - 346</t>
  </si>
  <si>
    <t>0,1,0,0,1,1,1,0,1,0,0,1,0,0,0,0,1,1,1,1,1,0,1,0,0,1,0,1,0,1,1,1,1,0,0,0,0,12472,30,18,15 - 311</t>
  </si>
  <si>
    <t>0,1,0,0,1,1,1,0,1,0,0,1,0,0,0,0,1,1,1,1,1,0,1,0,0,1,0,1,0,1,1,1,1,0,0,0,0,12473,31,18,12 - 311</t>
  </si>
  <si>
    <t>0,1,1,0,0,1,1,0,1,0,0,1,0,0,0,0,1,1,1,1,1,0,1,0,0,1,0,1,0,1,1,1,1,0,0,0,0,12474,30,18,4 - 309</t>
  </si>
  <si>
    <t>0,1,1,0,0,1,1,0,1,0,0,1,0,0,0,0,1,1,1,1,1,0,1,0,0,1,0,1,0,1,1,1,1,0,0,0,0,12475,31,18,14 - 309</t>
  </si>
  <si>
    <t>0,1,1,0,0,1,1,0,1,0,0,1,0,0,0,0,1,1,1,1,1,0,1,0,0,1,0,1,0,1,1,1,1,0,0,0,0,12476,32,18,23 - 309</t>
  </si>
  <si>
    <t>0,1,1,0,0,1,1,0,1,0,0,1,0,0,0,0,1,1,0,1,1,0,1,0,0,1,0,1,0,1,1,1,1,0,0,0,1,12477,30,18,18 - 327</t>
  </si>
  <si>
    <t>0,0,0,0,1,1,0,0,1,1,1,0,0,1,1,1,0,0,0,1,1,0,1,0,1,0,0,1,0,0,1,1,1,1,1,0,0,12537,30,18,26 - 340</t>
  </si>
  <si>
    <t>1,0,0,0,1,0,1,1,1,1,0,0,0,1,1,0,1,0,0,0,1,0,1,1,1,0,0,0,1,0,1,1,1,1,0,0,1,12582,30,18,2 - 346</t>
  </si>
  <si>
    <t>1,0,0,0,1,0,1,1,1,1,0,0,0,1,1,0,1,0,0,0,1,0,1,1,1,0,0,0,1,0,1,1,1,1,0,0,1,12583,31,18,29 - 346</t>
  </si>
  <si>
    <t>1,0,0,0,1,0,1,1,1,1,0,0,0,1,1,0,1,0,0,0,1,0,1,1,1,0,0,0,1,0,1,1,1,1,0,0,1,12584,32,18,34 - 346</t>
  </si>
  <si>
    <t>1,0,0,0,1,0,1,1,1,1,0,0,0,1,1,0,1,0,0,0,1,0,1,1,1,0,0,0,1,0,1,1,1,1,0,0,1,12585,33,18,29 - 346</t>
  </si>
  <si>
    <t>0,0,0,0,1,0,1,1,1,1,0,0,0,1,1,0,1,0,0,0,1,0,1,1,1,0,0,0,1,0,1,1,1,1,0,0,1,12586,34,18,0 - 346</t>
  </si>
  <si>
    <t>0,0,0,0,1,0,1,1,1,1,0,0,0,1,1,0,1,0,0,0,1,0,1,1,1,0,0,0,1,0,1,1,1,1,0,0,1,12587,35,18,5 - 346</t>
  </si>
  <si>
    <t>0,0,0,0,1,0,1,1,1,1,0,0,0,1,1,0,1,0,0,1,1,0,1,1,1,0,0,0,1,0,1,1,0,1,0,0,1,12588,34,18,32 - 333</t>
  </si>
  <si>
    <t>0,0,0,0,1,0,1,1,1,1,0,0,0,1,1,0,1,0,0,1,1,0,1,1,1,0,0,0,1,0,1,1,0,1,0,0,1,12589,35,18,5 - 333</t>
  </si>
  <si>
    <t>0,0,0,0,1,0,1,1,1,1,0,0,0,1,0,0,1,0,0,1,1,1,1,1,1,0,0,0,1,0,1,1,0,1,0,0,1,12590,34,18,14 - 340</t>
  </si>
  <si>
    <t>0,0,0,0,1,0,1,1,1,1,0,0,0,1,0,0,1,0,0,1,1,1,1,1,1,0,0,0,1,0,1,1,0,1,0,0,1,12591,35,18,5 - 340</t>
  </si>
  <si>
    <t>0,0,0,0,1,0,1,1,1,1,0,0,0,1,0,0,0,0,0,1,1,1,1,1,1,0,1,0,1,0,1,1,0,1,0,0,1,12592,35,18,16 - 350</t>
  </si>
  <si>
    <t>0,0,0,0,1,0,1,1,1,1,0,0,0,1,0,1,0,0,0,1,0,1,1,1,1,0,1,0,1,0,1,1,0,1,0,0,1,12593,34,18,20 - 355</t>
  </si>
  <si>
    <t>0,0,0,0,1,0,1,1,1,1,0,0,0,1,0,1,0,0,0,1,0,1,1,1,1,0,1,0,1,0,1,1,0,1,0,0,1,12594,35,18,14 - 355</t>
  </si>
  <si>
    <t>0,0,0,0,1,0,1,1,1,1,0,0,0,1,0,1,0,0,0,1,0,1,1,1,1,0,1,0,1,0,1,1,0,1,0,0,1,12595,36,18,5 - 355</t>
  </si>
  <si>
    <t>0,0,0,0,1,0,1,1,1,1,0,1,0,1,0,1,0,0,0,1,0,1,1,1,1,0,1,0,1,0,1,1,0,0,0,0,1,12596,32,18,33 - 333</t>
  </si>
  <si>
    <t>0,0,0,0,1,0,1,1,1,1,0,1,0,1,0,1,0,0,0,1,0,1,1,1,1,0,1,0,1,0,1,1,0,0,0,0,1,12597,33,18,1 - 333</t>
  </si>
  <si>
    <t>0,0,0,0,1,0,1,1,1,1,0,1,0,1,0,1,0,0,0,1,0,1,1,1,1,0,1,0,1,0,1,1,0,0,0,0,1,12598,34,18,17 - 333</t>
  </si>
  <si>
    <t>0,0,0,0,1,0,1,1,1,1,0,1,0,1,0,1,0,0,0,1,0,1,1,1,1,0,1,0,1,0,1,1,0,0,0,0,1,12599,35,18,2 - 333</t>
  </si>
  <si>
    <t>0,0,0,0,1,0,1,1,1,1,0,1,0,1,0,1,0,0,0,1,0,1,1,1,1,0,1,0,1,0,1,1,0,0,0,0,1,12600,36,18,12 - 333</t>
  </si>
  <si>
    <t>0,0,0,0,1,0,1,1,1,1,0,1,0,1,0,1,0,0,0,1,0,1,1,1,1,0,1,0,1,0,1,1,0,0,0,0,1,12601,37,18,5 - 333</t>
  </si>
  <si>
    <t>0,0,0,0,1,0,1,1,1,1,0,1,0,1,0,1,0,0,0,1,0,1,1,1,1,0,1,0,1,0,1,1,0,0,0,0,1,12602,38,18,5 - 333</t>
  </si>
  <si>
    <t>0,0,0,0,1,0,1,1,1,1,0,1,0,1,0,1,0,0,0,1,0,1,1,0,1,0,1,1,1,0,1,1,0,0,0,0,1,12603,35,18,23 - 337</t>
  </si>
  <si>
    <t>0,0,0,0,1,0,1,1,1,1,0,1,0,1,0,1,0,0,0,1,0,1,1,0,1,0,1,1,1,0,1,1,0,0,0,0,1,12604,36,18,25 - 337</t>
  </si>
  <si>
    <t>0,0,0,0,1,0,1,1,1,1,0,1,0,1,0,1,0,0,0,1,0,1,1,0,1,0,1,1,0,0,1,1,0,0,0,1,1,12605,35,18,28 - 344</t>
  </si>
  <si>
    <t>0,0,0,0,1,0,1,1,1,1,0,1,0,1,0,1,0,0,0,1,0,1,1,0,1,0,1,1,0,0,1,1,0,0,0,1,1,12606,36,18,28 - 344</t>
  </si>
  <si>
    <t>0,0,0,0,1,0,1,1,1,1,1,1,0,0,0,1,0,0,0,1,0,1,1,0,1,0,1,1,0,0,1,1,0,0,0,1,1,12607,32,18,13 - 341</t>
  </si>
  <si>
    <t>0,0,0,0,1,0,1,1,1,1,1,1,0,0,0,1,0,0,0,1,0,1,1,0,1,0,1,1,0,0,1,1,0,0,0,1,1,12608,33,18,20 - 341</t>
  </si>
  <si>
    <t>0,0,0,0,1,0,1,1,1,1,1,1,0,0,0,0,0,0,1,1,0,1,1,0,1,0,1,1,0,0,1,1,0,0,0,1,1,12609,33,18,15 - 344</t>
  </si>
  <si>
    <t>0,0,0,0,1,0,1,1,1,1,1,1,0,0,0,0,0,0,1,1,0,1,1,0,1,0,1,1,0,0,1,1,0,0,0,1,1,12610,34,18,25 - 344</t>
  </si>
  <si>
    <t>0,0,0,0,1,0,1,1,1,1,1,1,0,0,0,0,0,0,1,1,0,1,1,0,1,0,1,1,0,0,1,1,0,0,0,1,1,12611,35,18,15 - 344</t>
  </si>
  <si>
    <t>0,0,0,1,1,0,0,1,1,1,1,1,0,0,0,0,0,0,1,1,0,1,1,0,1,0,1,1,0,0,1,1,0,0,0,1,1,12612,34,18,6 - 341</t>
  </si>
  <si>
    <t>0,0,0,1,1,0,0,1,1,1,1,1,0,0,0,0,0,0,1,1,0,1,1,0,1,0,1,1,0,0,1,1,0,0,0,1,1,12613,35,18,25 - 341</t>
  </si>
  <si>
    <t>0,0,0,1,1,0,0,1,1,1,1,1,0,0,0,0,0,0,1,1,0,1,1,0,1,0,1,1,0,0,1,1,0,0,0,1,1,12614,36,18,34 - 341</t>
  </si>
  <si>
    <t>0,0,0,1,1,0,0,1,1,1,1,1,0,0,0,0,0,0,1,1,0,1,1,0,1,0,1,1,0,0,1,1,0,0,0,1,1,12615,37,18,25 - 341</t>
  </si>
  <si>
    <t>0,0,0,1,1,0,0,1,1,1,1,1,0,0,0,0,0,0,1,1,0,1,0,0,1,0,1,1,0,1,1,1,0,0,0,1,1,12616,31,18,22 - 348</t>
  </si>
  <si>
    <t>1,0,0,1,1,0,0,1,1,1,1,1,0,0,0,0,0,0,0,1,0,1,0,0,1,0,1,1,0,1,1,1,1,0,0,1,1,12618,30,18,33 - 362</t>
  </si>
  <si>
    <t>1,0,0,1,1,0,0,1,1,1,1,1,0,0,0,0,0,0,0,1,0,1,0,0,1,0,1,1,0,1,1,1,1,0,0,1,1,12619,31,18,1 - 362</t>
  </si>
  <si>
    <t>1,0,0,1,1,0,0,0,1,1,1,1,0,0,0,0,1,0,0,1,0,1,0,0,1,0,1,1,0,1,1,1,1,0,0,1,1,12622,30,18,2 - 371</t>
  </si>
  <si>
    <t>1,0,0,0,1,1,0,0,1,1,1,1,1,0,1,0,1,1,0,0,0,0,0,1,1,0,0,1,0,1,1,1,1,0,0,1,0,12633,30,18,28 - 337</t>
  </si>
  <si>
    <t>1,0,0,0,1,1,0,0,1,1,1,1,1,0,1,0,1,1,0,0,0,0,0,1,1,0,0,1,0,1,1,1,1,0,0,1,0,12634,31,18,15 - 337</t>
  </si>
  <si>
    <t>0,0,0,0,1,1,0,1,0,1,0,1,0,0,0,1,1,0,1,1,0,0,0,0,0,1,0,1,1,1,1,1,1,1,0,0,1,12689,30,18,3 - 375</t>
  </si>
  <si>
    <t>0,0,0,0,1,1,0,1,0,1,0,1,0,0,0,1,1,0,1,1,0,0,0,0,0,1,0,1,1,1,1,1,1,1,0,0,1,12690,31,18,34 - 375</t>
  </si>
  <si>
    <t>0,0,0,0,1,1,0,1,0,1,0,1,0,0,1,1,1,0,1,1,0,0,0,0,0,0,0,1,1,1,1,1,1,1,0,0,1,12691,31,18,25 - 364</t>
  </si>
  <si>
    <t>0,1,1,1,1,0,1,0,0,1,0,0,1,0,0,1,0,1,0,0,1,0,0,1,0,0,0,1,1,1,0,0,1,1,1,1,0,12771,30,18,22 - 320</t>
  </si>
  <si>
    <t>0,1,1,1,1,0,1,0,0,1,0,0,1,0,0,1,0,1,0,0,1,0,0,1,0,0,0,1,1,1,0,0,1,1,1,1,0,12772,31,18,13 - 320</t>
  </si>
  <si>
    <t>0,1,1,1,1,0,1,0,0,1,0,0,1,0,0,1,0,1,0,0,1,0,0,1,0,0,0,1,1,1,0,0,1,1,1,1,0,12773,32,18,7 - 320</t>
  </si>
  <si>
    <t>0,1,1,1,1,0,1,0,0,0,0,0,1,0,0,1,0,1,0,0,1,0,0,1,0,0,0,1,1,1,1,0,1,1,1,1,0,12774,31,18,9 - 341</t>
  </si>
  <si>
    <t>0,1,1,1,1,0,1,0,0,0,1,0,1,0,0,1,0,1,0,0,1,0,0,1,0,0,0,1,1,1,1,0,1,1,0,1,0,12775,31,18,34 - 317</t>
  </si>
  <si>
    <t>0,1,1,1,1,0,1,0,0,0,0,0,1,0,0,1,0,1,0,0,1,0,0,1,0,1,0,1,1,1,1,0,1,1,0,1,0,12776,31,18,10 - 332</t>
  </si>
  <si>
    <t>0,1,1,1,1,0,1,0,0,0,0,0,1,0,0,1,0,1,0,0,1,0,0,1,0,1,0,1,1,1,1,0,1,1,0,1,0,12777,32,18,10 - 332</t>
  </si>
  <si>
    <t>0,1,1,1,1,0,1,0,0,0,0,0,1,0,0,1,0,1,0,0,1,0,0,1,0,1,0,1,1,1,1,0,1,1,0,1,0,12778,33,18,11 - 332</t>
  </si>
  <si>
    <t>1,0,0,0,0,1,0,1,0,1,0,0,1,1,1,1,1,0,0,1,1,0,1,0,0,0,1,1,1,1,1,0,0,0,1,1,0,12843,30,18,21 - 351</t>
  </si>
  <si>
    <t>1,0,1,1,1,1,0,1,0,0,0,1,0,0,1,0,1,0,0,1,1,1,0,1,0,1,1,1,0,0,0,0,0,1,1,0,1,12874,30,18,32 - 316</t>
  </si>
  <si>
    <t>0,1,0,0,0,1,1,0,0,1,1,0,0,0,0,0,1,1,1,1,0,1,0,1,0,1,0,0,1,1,1,1,1,0,0,1,0,12911,30,18,12 - 355</t>
  </si>
  <si>
    <t>0,1,1,0,0,1,1,0,0,1,1,0,0,0,0,0,1,1,1,1,0,1,0,0,0,1,0,0,1,1,1,1,1,0,0,1,0,12914,30,18,8 - 334</t>
  </si>
  <si>
    <t>0,1,1,0,0,1,1,0,0,1,1,0,0,0,0,0,1,1,1,1,1,1,0,0,0,0,0,0,1,1,1,1,1,0,0,1,0,12915,30,18,25 - 319</t>
  </si>
  <si>
    <t>0,1,1,0,0,1,1,0,0,1,1,0,0,0,0,0,1,1,1,1,1,1,0,0,0,0,0,0,1,1,1,1,1,0,0,1,0,12916,31,18,25 - 319</t>
  </si>
  <si>
    <t>0,0,1,0,0,1,1,0,0,1,1,0,0,0,0,1,1,1,1,1,1,1,0,0,0,0,0,0,1,1,1,1,1,0,0,1,0,12917,30,18,1 - 333</t>
  </si>
  <si>
    <t>0,0,1,0,0,1,1,0,0,1,1,0,0,0,0,1,1,1,1,1,1,1,0,0,0,0,0,0,1,1,1,1,0,0,0,1,1,12918,30,18,32 - 337</t>
  </si>
  <si>
    <t>0,0,1,0,0,1,1,0,0,1,1,0,0,1,0,1,1,1,1,0,1,1,0,0,0,0,0,0,1,1,1,1,0,0,0,1,1,12919,30,18,19 - 331</t>
  </si>
  <si>
    <t>1,0,0,1,0,0,1,0,1,0,0,1,0,1,0,1,1,0,1,1,0,0,1,1,0,1,0,0,1,1,1,0,1,0,0,1,1,12975,30,18,27 - 369</t>
  </si>
  <si>
    <t>0,0,0,1,0,0,1,0,1,0,0,1,0,1,0,1,1,0,1,1,0,0,1,1,0,1,0,0,1,1,1,0,1,0,0,1,1,12976,31,18,0 - 369</t>
  </si>
  <si>
    <t>0,0,0,1,0,0,1,0,1,0,0,1,0,1,0,1,1,0,1,1,0,0,1,1,0,1,0,0,1,1,1,0,1,0,0,1,1,12977,32,18,33 - 369</t>
  </si>
  <si>
    <t>0,0,0,1,0,0,1,0,1,0,0,1,0,1,0,1,1,0,1,1,0,0,1,1,0,1,0,0,1,1,1,0,1,0,0,1,1,12978,33,18,31 - 369</t>
  </si>
  <si>
    <t>0,0,1,0,1,1,0,0,1,1,1,0,0,1,0,1,0,0,1,1,0,0,0,0,1,1,1,0,1,1,0,0,1,0,0,1,1,12993,30,18,1 - 338</t>
  </si>
  <si>
    <t>0,0,1,0,1,1,0,0,1,1,1,0,0,1,1,1,0,0,1,1,0,0,0,0,0,1,1,0,1,1,0,0,1,0,0,1,1,12994,30,18,24 - 328</t>
  </si>
  <si>
    <t>0,0,1,0,1,1,0,0,1,1,1,0,0,1,1,1,0,0,1,1,0,0,0,0,0,1,1,0,1,1,0,0,1,0,0,1,1,12995,31,18,7 - 328</t>
  </si>
  <si>
    <t>0,0,1,0,1,1,0,0,1,1,1,0,0,1,1,1,0,0,1,1,0,0,0,0,0,1,1,0,1,1,0,0,1,0,0,1,1,12996,32,18,31 - 328</t>
  </si>
  <si>
    <t>0,0,1,0,1,1,0,0,1,1,1,0,0,1,1,1,0,0,1,1,0,0,0,0,0,1,1,0,1,1,0,0,1,0,0,1,1,12997,33,18,12 - 328</t>
  </si>
  <si>
    <t>0,0,1,0,1,1,0,0,1,1,1,0,0,1,1,1,0,0,1,1,0,0,0,0,0,1,1,0,1,1,0,0,1,0,0,1,1,12998,34,18,34 - 328</t>
  </si>
  <si>
    <t>0,0,1,0,1,1,0,0,1,1,1,0,0,1,1,1,0,0,1,1,0,0,0,0,0,1,1,0,1,1,0,0,1,0,0,1,1,12999,35,18,23 - 328</t>
  </si>
  <si>
    <t>0,0,0,0,1,1,0,0,1,1,1,0,0,1,1,1,0,0,1,1,0,1,0,0,0,1,1,0,1,1,0,0,1,0,0,1,1,13000,34,18,2 - 347</t>
  </si>
  <si>
    <t>0,0,0,0,1,1,0,0,1,1,1,0,0,1,1,1,0,0,1,1,0,1,0,0,0,1,1,0,1,1,0,0,1,0,0,1,1,13001,35,18,22 - 347</t>
  </si>
  <si>
    <t>0,0,0,0,1,1,0,0,1,1,1,0,0,1,1,1,0,0,1,1,0,1,0,0,0,1,1,0,1,1,0,0,1,0,0,1,1,13002,36,18,20 - 347</t>
  </si>
  <si>
    <t>0,0,1,1,0,0,1,1,0,1,0,1,0,0,0,1,0,1,1,1,0,1,0,0,0,1,1,0,1,0,1,0,0,1,0,1,1,13040,30,18,34 - 341</t>
  </si>
  <si>
    <t>0,0,1,1,0,0,1,1,0,0,0,1,0,0,0,1,0,1,1,1,0,1,0,0,0,1,1,1,1,0,1,0,0,1,0,1,1,13042,30,18,4 - 359</t>
  </si>
  <si>
    <t>0,0,1,1,0,0,1,1,0,0,0,1,0,0,0,1,0,1,1,1,0,1,0,0,0,0,1,1,1,0,1,0,1,1,0,1,1,13044,30,18,31 - 366</t>
  </si>
  <si>
    <t>0,0,1,1,0,0,1,1,1,0,0,1,0,0,0,1,0,1,1,1,0,1,0,0,0,0,1,1,1,0,1,0,1,1,0,0,1,13045,30,18,35 - 339</t>
  </si>
  <si>
    <t>1,1,0,1,0,1,0,1,0,0,0,1,1,0,1,0,1,1,1,1,1,1,1,0,1,0,0,1,1,0,0,0,0,0,0,0,1,13065,30,18,9 - 291</t>
  </si>
  <si>
    <t>1,1,0,1,0,1,0,1,0,0,0,0,1,1,1,0,1,1,1,1,1,1,1,0,1,0,0,0,1,0,0,0,0,0,1,0,1,13070,30,18,29 - 300</t>
  </si>
  <si>
    <t>1,1,0,1,0,1,0,1,0,0,0,0,1,1,1,0,1,1,1,1,1,1,1,0,1,0,0,0,1,0,0,0,0,0,1,0,1,13071,31,18,25 - 300</t>
  </si>
  <si>
    <t>1,1,0,1,0,1,0,1,0,0,0,0,1,1,1,0,1,1,1,1,1,1,1,0,1,0,0,0,1,0,0,0,0,0,1,0,1,13072,32,18,30 - 300</t>
  </si>
  <si>
    <t>1,1,0,1,0,1,0,1,0,0,0,0,1,1,1,0,1,1,1,1,1,1,1,0,1,0,0,0,1,0,0,0,0,0,1,0,1,13073,33,18,29 - 300</t>
  </si>
  <si>
    <t>1,1,0,1,0,1,0,1,0,0,0,0,1,1,1,0,1,1,1,1,1,1,1,0,1,0,0,0,1,0,0,0,0,0,1,0,1,13074,34,18,26 - 300</t>
  </si>
  <si>
    <t>1,1,0,1,0,1,0,1,0,0,0,0,1,1,1,0,1,1,1,1,1,1,1,0,1,0,0,0,1,0,0,0,0,0,1,0,1,13075,35,18,10 - 300</t>
  </si>
  <si>
    <t>1,1,0,1,0,1,0,1,0,0,0,0,1,1,1,0,1,1,1,1,1,1,1,0,1,0,0,0,1,0,0,0,0,0,1,0,1,13076,36,18,10 - 300</t>
  </si>
  <si>
    <t>1,1,0,0,0,1,0,1,0,0,0,0,1,1,1,0,1,1,1,1,1,1,1,0,1,0,0,0,1,0,0,0,0,0,1,1,1,13077,32,18,3 - 332</t>
  </si>
  <si>
    <t>1,1,1,0,0,1,0,1,0,0,0,0,0,1,1,0,1,1,1,1,1,1,1,0,1,0,0,0,1,0,0,0,0,0,1,1,1,13078,31,18,12 - 322</t>
  </si>
  <si>
    <t>1,1,1,0,0,1,0,1,0,0,0,0,0,1,1,1,1,1,1,0,1,1,1,0,1,0,0,0,1,0,0,0,0,0,1,1,1,13079,30,18,19 - 318</t>
  </si>
  <si>
    <t>1,0,1,0,0,0,1,1,1,1,1,0,1,1,0,0,0,1,1,0,0,0,1,1,0,0,1,0,1,1,1,1,1,0,0,0,0,13131,30,18,33 - 323</t>
  </si>
  <si>
    <t>1,0,1,0,0,0,1,1,1,1,1,0,1,1,0,0,0,1,1,0,0,0,1,1,0,0,1,0,1,1,1,1,1,0,0,0,0,13132,31,18,4 - 323</t>
  </si>
  <si>
    <t>1,0,1,0,0,0,1,1,1,1,1,0,1,1,0,0,0,1,1,0,0,0,1,1,0,0,1,0,1,1,1,1,1,0,0,0,0,13133,32,18,24 - 323</t>
  </si>
  <si>
    <t>1,0,1,0,0,0,1,1,1,1,1,0,1,1,0,0,0,1,1,0,0,0,1,1,0,0,1,0,1,1,1,1,1,0,0,0,0,13134,33,18,16 - 323</t>
  </si>
  <si>
    <t>0,0,1,0,0,0,1,1,1,1,1,1,1,1,0,0,0,1,0,1,0,0,1,0,0,0,1,0,0,1,1,1,1,0,0,0,1,13140,30,18,0 - 320</t>
  </si>
  <si>
    <t>0,0,1,0,0,0,1,0,1,1,1,1,1,1,0,0,0,1,0,1,1,0,1,0,0,0,1,0,0,1,1,1,1,0,0,0,1,13141,30,18,7 - 323</t>
  </si>
  <si>
    <t>0,0,1,0,0,0,1,0,1,1,1,1,1,1,0,0,0,0,0,1,1,1,1,0,0,0,1,0,0,1,1,1,1,0,0,0,1,13142,30,18,17 - 327</t>
  </si>
  <si>
    <t>0,1,0,1,0,1,0,0,1,1,1,0,1,1,1,1,1,0,1,1,0,0,0,0,0,1,0,0,0,0,0,1,1,1,0,0,1,13213,30,18,23 - 300</t>
  </si>
  <si>
    <t>0,1,0,1,0,1,0,0,1,1,1,0,1,1,1,1,1,0,1,1,0,0,0,0,0,1,0,0,0,0,0,1,1,1,0,0,1,13214,31,18,17 - 300</t>
  </si>
  <si>
    <t>0,1,0,1,0,1,0,0,1,1,1,0,1,1,1,1,1,0,1,1,0,0,0,0,0,1,0,0,0,0,0,1,1,1,0,0,1,13215,32,18,35 - 300</t>
  </si>
  <si>
    <t>0,1,0,1,0,1,0,0,1,1,1,0,1,1,1,1,1,0,1,1,0,0,0,0,0,1,0,0,0,0,0,1,1,1,0,0,1,13216,33,18,7 - 300</t>
  </si>
  <si>
    <t>0,1,0,1,0,0,0,0,1,1,1,0,1,1,1,1,1,0,1,1,0,0,0,0,0,1,0,0,0,0,1,1,1,1,0,0,1,13217,33,18,5 - 325</t>
  </si>
  <si>
    <t>0,1,0,1,0,0,0,0,1,1,1,0,1,1,1,1,1,0,1,1,0,0,0,0,0,1,0,0,0,1,1,0,1,1,0,0,1,13218,30,18,31 - 323</t>
  </si>
  <si>
    <t>0,1,0,1,0,0,0,0,1,1,1,0,1,1,1,1,1,0,1,1,0,0,0,0,0,1,0,0,0,1,1,0,1,1,0,0,1,13219,31,18,0 - 323</t>
  </si>
  <si>
    <t>0,1,0,1,0,0,0,0,1,1,1,0,1,1,1,1,1,0,1,1,0,0,0,0,0,1,0,0,0,1,1,0,1,1,0,0,1,13220,32,18,5 - 323</t>
  </si>
  <si>
    <t>0,1,0,1,0,0,0,0,1,1,1,0,1,1,1,1,1,0,1,1,0,0,0,0,0,1,0,0,0,1,1,0,1,1,0,0,1,13221,33,18,31 - 323</t>
  </si>
  <si>
    <t>0,1,0,1,0,0,0,0,1,1,1,0,1,0,1,1,1,0,1,1,0,0,0,0,0,1,1,0,0,1,1,0,1,1,0,0,1,13222,33,18,13 - 336</t>
  </si>
  <si>
    <t>0,1,0,1,0,0,0,0,1,1,1,0,1,0,1,1,1,0,1,1,0,0,0,0,0,1,1,0,0,1,1,0,1,1,0,0,1,13223,34,18,31 - 336</t>
  </si>
  <si>
    <t>0,1,0,1,0,0,0,0,1,1,1,0,1,0,1,1,1,0,1,1,0,0,1,0,0,1,1,0,0,0,1,0,1,1,0,0,1,13224,31,18,29 - 329</t>
  </si>
  <si>
    <t>0,1,0,1,0,0,0,0,1,1,1,0,1,0,1,1,1,0,1,0,1,0,1,0,0,1,1,1,0,0,1,0,1,1,0,0,0,13229,30,18,11 - 311</t>
  </si>
  <si>
    <t>0,1,0,1,0,0,0,0,1,1,1,0,1,0,1,1,1,0,1,0,1,0,1,0,0,1,1,1,0,0,1,0,1,1,0,0,0,13230,31,18,34 - 311</t>
  </si>
  <si>
    <t>0,1,0,1,0,0,0,0,1,1,1,0,1,0,1,1,1,0,1,0,1,0,1,0,0,1,1,1,0,0,1,0,1,1,0,0,0,13231,32,18,31 - 311</t>
  </si>
  <si>
    <t>0,1,0,1,0,0,0,0,1,1,1,0,1,0,1,1,1,0,1,0,1,0,0,0,0,1,1,1,1,0,1,0,1,1,0,0,0,13232,32,18,22 - 317</t>
  </si>
  <si>
    <t>0,1,0,1,0,0,0,0,1,1,1,0,1,0,1,1,1,0,1,0,1,0,0,0,0,1,1,1,1,0,1,0,1,1,0,0,0,13233,33,18,24 - 317</t>
  </si>
  <si>
    <t>0,1,0,1,0,0,0,0,1,1,1,0,1,0,1,1,1,0,1,0,1,0,0,0,0,1,1,1,1,0,1,0,1,1,0,0,0,13234,34,18,7 - 317</t>
  </si>
  <si>
    <t>0,1,0,1,0,0,0,0,1,1,1,0,1,0,1,1,1,0,1,0,1,0,0,0,0,1,1,1,1,0,1,0,1,1,0,0,0,13235,35,18,0 - 317</t>
  </si>
  <si>
    <t>0,1,0,1,0,0,0,0,1,1,1,0,1,0,1,1,1,0,1,0,1,0,0,0,0,1,1,1,1,0,1,0,1,1,0,0,0,13236,36,18,2 - 317</t>
  </si>
  <si>
    <t>0,1,0,1,1,0,0,0,1,1,1,0,0,0,1,1,1,0,1,0,1,1,0,0,0,1,1,1,1,0,1,0,0,1,0,0,0,13241,30,18,13 - 298</t>
  </si>
  <si>
    <t>0,1,0,1,1,0,0,0,1,1,1,0,0,0,1,1,1,0,1,0,1,1,0,0,0,1,1,1,1,0,1,0,0,1,0,0,0,13242,31,18,22 - 298</t>
  </si>
  <si>
    <t>0,1,0,1,1,0,1,0,1,1,1,0,0,0,1,1,1,0,1,0,1,0,0,0,0,1,1,1,1,0,1,0,0,1,0,0,0,13243,31,18,21 - 283</t>
  </si>
  <si>
    <t>0,1,0,1,1,0,1,0,1,1,1,0,0,0,1,1,1,0,1,0,1,0,0,1,0,1,1,0,1,0,1,0,0,1,0,0,0,13244,31,18,27 - 279</t>
  </si>
  <si>
    <t>0,1,0,1,1,0,1,0,1,0,1,0,0,0,1,1,1,1,1,0,1,0,0,1,0,1,1,0,1,0,1,0,0,1,0,0,0,13245,31,18,9 - 287</t>
  </si>
  <si>
    <t>0,1,0,1,1,0,1,0,1,0,1,0,0,0,1,1,1,1,1,0,1,0,0,1,0,1,1,0,1,0,1,0,0,1,0,0,0,13246,32,18,0 - 287</t>
  </si>
  <si>
    <t>0,1,0,1,1,0,1,0,1,0,1,0,0,0,1,1,1,1,1,0,1,0,0,1,0,1,1,0,1,0,1,0,0,1,0,0,0,13247,33,18,7 - 287</t>
  </si>
  <si>
    <t>0,1,0,1,1,0,1,0,1,0,1,0,0,0,1,1,1,1,1,0,1,0,0,1,0,1,1,0,1,0,1,0,0,1,0,0,0,13248,34,18,12 - 287</t>
  </si>
  <si>
    <t>0,1,0,1,1,0,1,0,1,0,1,0,0,0,1,1,1,1,1,0,1,0,0,1,0,1,1,0,1,0,1,0,0,1,0,0,0,13249,35,18,31 - 287</t>
  </si>
  <si>
    <t>0,1,0,1,1,0,1,0,1,0,1,0,0,0,1,1,1,1,1,0,1,0,0,1,0,1,1,0,1,0,1,0,0,1,0,0,0,13250,36,18,31 - 287</t>
  </si>
  <si>
    <t>0,1,0,1,1,1,1,0,1,0,1,0,0,0,1,0,1,1,1,0,1,0,0,1,0,1,1,0,1,0,1,0,0,1,0,0,0,13251,31,18,15 - 277</t>
  </si>
  <si>
    <t>0,1,0,1,1,1,1,0,1,0,1,0,0,0,1,0,1,1,1,0,1,0,0,1,0,1,1,0,1,0,1,0,0,1,0,0,0,13252,32,18,0 - 277</t>
  </si>
  <si>
    <t>0,1,0,1,1,1,1,0,1,0,1,0,0,0,1,0,1,1,1,0,1,0,0,1,0,1,1,0,1,0,1,0,0,1,0,0,0,13253,33,18,19 - 277</t>
  </si>
  <si>
    <t>0,1,0,1,1,1,1,0,1,0,1,0,0,0,1,0,1,1,0,0,1,0,0,1,0,1,1,0,1,1,1,0,0,1,0,0,0,13254,30,18,18 - 288</t>
  </si>
  <si>
    <t>0,1,0,1,1,1,1,0,1,0,1,0,0,0,1,0,1,1,0,0,1,0,0,1,0,1,1,0,1,1,1,0,0,1,0,0,0,13255,31,18,0 - 288</t>
  </si>
  <si>
    <t>0,1,0,1,1,1,1,0,1,0,1,0,0,0,1,0,0,1,0,0,1,0,0,1,0,1,1,0,1,1,1,0,0,1,0,0,1,13256,31,18,16 - 308</t>
  </si>
  <si>
    <t>0,1,0,1,1,1,1,0,1,0,1,0,0,0,1,0,0,1,0,0,1,0,0,1,0,1,1,0,1,1,1,0,0,1,0,0,1,13257,32,18,18 - 308</t>
  </si>
  <si>
    <t>0,1,0,1,1,1,1,0,1,0,1,0,0,0,1,0,0,1,0,0,1,0,0,1,0,1,1,0,1,1,1,0,0,1,0,0,1,13258,33,18,32 - 308</t>
  </si>
  <si>
    <t>0,1,0,1,1,1,1,0,1,0,1,0,0,0,1,0,0,1,0,0,1,0,0,1,0,1,1,0,1,0,1,0,0,1,0,1,1,13259,31,18,29 - 314</t>
  </si>
  <si>
    <t>0,1,0,1,1,1,0,0,1,0,1,1,0,0,1,0,0,1,0,0,1,0,0,1,0,1,1,0,1,0,1,0,0,1,0,1,1,13260,31,18,6 - 319</t>
  </si>
  <si>
    <t>0,1,0,1,1,1,0,0,1,0,1,1,0,0,1,0,0,1,0,0,1,0,0,1,0,1,1,0,1,0,1,0,0,1,0,1,1,13261,32,18,18 - 319</t>
  </si>
  <si>
    <t>0,1,0,1,1,1,0,0,1,0,1,1,0,0,1,0,0,1,0,0,1,0,0,1,0,1,1,0,1,0,1,0,0,1,0,1,1,13262,33,18,12 - 319</t>
  </si>
  <si>
    <t>0,1,0,1,1,0,0,0,1,0,1,1,0,0,1,0,0,1,0,0,1,0,0,1,1,1,1,0,1,0,1,0,0,1,0,1,1,13263,30,18,5 - 338</t>
  </si>
  <si>
    <t>0,1,0,1,1,0,0,0,1,0,1,1,0,0,1,0,0,1,0,0,1,0,0,1,1,1,1,0,1,0,1,0,0,1,0,1,1,13264,31,18,29 - 338</t>
  </si>
  <si>
    <t>0,1,0,1,1,0,0,0,1,0,1,1,0,0,1,0,0,1,0,0,1,0,0,1,1,1,1,0,1,0,1,0,0,1,0,1,1,13265,32,18,19 - 338</t>
  </si>
  <si>
    <t>0,1,1,1,1,0,0,0,1,0,1,0,0,0,1,0,0,1,0,0,1,0,0,1,1,1,1,0,1,0,1,0,0,1,0,1,1,13266,30,18,11 - 329</t>
  </si>
  <si>
    <t>1,1,1,0,0,1,0,1,0,0,0,1,0,0,0,1,1,1,0,1,1,1,1,1,1,1,1,0,0,0,0,0,0,1,0,1,0,13311,30,18,8 - 312</t>
  </si>
  <si>
    <t>1,1,1,0,0,1,0,1,0,0,0,1,0,0,0,1,1,1,0,1,1,1,1,1,1,1,1,0,0,0,0,0,0,1,0,1,0,13312,31,18,4 - 312</t>
  </si>
  <si>
    <t>1,1,1,0,0,1,0,1,0,0,0,1,0,1,0,1,1,1,0,1,1,0,1,1,1,1,1,0,0,0,0,0,0,1,0,1,0,13315,30,18,28 - 304</t>
  </si>
  <si>
    <t>1,1,1,0,0,0,0,1,0,0,1,1,0,1,0,1,1,1,0,1,1,0,1,1,1,1,0,0,0,0,0,0,0,1,0,1,1,13320,30,18,12 - 319</t>
  </si>
  <si>
    <t>1,1,1,0,0,0,0,1,0,0,1,1,0,1,0,1,1,1,0,1,1,0,1,1,1,1,0,0,0,0,0,0,0,1,0,1,1,13321,31,18,18 - 319</t>
  </si>
  <si>
    <t>1,1,1,0,0,0,0,1,0,0,1,1,0,1,0,1,1,1,0,1,1,0,1,1,1,1,0,0,0,0,0,0,0,1,0,1,1,13322,32,18,28 - 319</t>
  </si>
  <si>
    <t>1,1,1,0,0,0,0,1,0,0,1,1,0,1,0,1,1,1,0,1,1,0,1,0,1,1,0,1,0,0,0,0,0,1,0,1,1,13323,30,18,23 - 323</t>
  </si>
  <si>
    <t>1,0,1,1,1,1,1,0,0,0,0,0,0,0,1,0,1,1,0,0,0,1,1,0,1,0,1,1,0,1,1,0,1,1,1,0,0,13394,30,18,35 - 345</t>
  </si>
  <si>
    <t>0,0,1,1,1,0,1,0,0,0,0,0,0,0,1,0,1,0,0,0,0,1,1,1,1,0,1,1,0,1,1,1,1,1,1,0,0,13398,30,18,5 - 377</t>
  </si>
  <si>
    <t>0,0,1,1,1,0,1,0,0,0,0,0,0,0,1,0,1,0,0,0,0,1,1,1,1,0,1,1,0,1,1,1,1,1,1,0,0,13399,31,18,10 - 377</t>
  </si>
  <si>
    <t>0,0,1,1,1,0,1,0,0,0,0,0,0,1,1,0,1,0,0,0,0,1,1,1,0,0,1,1,0,1,1,1,1,1,1,0,0,13402,30,18,18 - 366</t>
  </si>
  <si>
    <t>0,0,1,1,1,0,1,0,0,0,0,0,0,1,1,0,1,0,0,0,0,1,1,1,0,1,1,1,0,1,1,1,1,0,1,0,0,13404,30,18,18 - 358</t>
  </si>
  <si>
    <t>0,0,1,1,1,0,1,0,0,0,0,0,0,1,1,0,0,0,0,0,0,1,1,1,0,1,1,1,1,1,1,1,1,0,1,0,0,13406,30,18,35 - 370</t>
  </si>
  <si>
    <t>0,0,1,1,1,0,1,0,0,0,0,0,0,1,1,0,0,0,0,0,0,1,1,1,0,1,1,1,1,1,1,1,1,0,1,0,0,13407,31,18,9 - 370</t>
  </si>
  <si>
    <t>0,0,1,1,1,0,1,0,0,0,0,0,0,1,1,0,0,0,0,0,0,1,1,1,0,1,1,1,1,1,1,1,1,0,1,0,0,13408,32,18,16 - 370</t>
  </si>
  <si>
    <t>0,0,1,1,1,0,1,0,0,0,0,0,0,1,1,0,0,0,0,0,0,1,1,1,0,1,1,1,1,1,1,1,1,0,1,0,0,13409,33,18,9 - 370</t>
  </si>
  <si>
    <t>0,0,1,1,1,0,1,0,0,0,0,0,0,1,1,0,0,0,0,0,0,1,1,1,0,1,1,1,1,1,1,1,1,0,1,0,0,13410,34,18,5 - 370</t>
  </si>
  <si>
    <t>0,0,1,1,1,0,0,0,1,0,0,0,0,1,1,0,0,0,0,0,0,1,1,1,0,1,1,1,1,1,1,1,1,0,1,0,0,13411,32,18,6 - 372</t>
  </si>
  <si>
    <t>0,0,1,1,1,0,0,0,1,0,0,0,0,1,1,0,0,0,0,0,0,1,1,1,0,0,1,1,1,1,1,1,1,0,1,0,1,13412,32,18,25 - 383</t>
  </si>
  <si>
    <t>0,1,1,1,1,0,0,0,1,0,0,0,0,1,1,0,0,0,0,0,0,1,1,1,0,0,1,1,1,1,0,1,1,0,1,0,1,13413,31,18,30 - 354</t>
  </si>
  <si>
    <t>0,1,0,1,0,0,0,1,1,0,0,1,0,0,1,1,0,0,0,1,1,1,1,0,0,0,1,1,1,0,0,1,1,0,1,0,1,13422,30,18,18 - 345</t>
  </si>
  <si>
    <t>0,1,0,1,0,0,0,1,1,0,0,1,0,0,1,1,0,0,0,1,1,1,1,0,0,0,1,1,1,0,0,1,1,0,1,0,1,13423,31,18,2 - 345</t>
  </si>
  <si>
    <t>0,1,0,1,0,0,0,1,1,0,0,1,0,0,1,1,0,0,0,1,1,1,1,0,0,0,1,1,1,0,0,1,1,0,1,0,1,13424,32,18,23 - 345</t>
  </si>
  <si>
    <t>0,1,0,1,0,0,0,1,1,0,0,1,0,0,1,1,0,0,0,1,1,1,1,0,0,0,1,1,1,0,0,1,1,0,1,0,1,13425,33,18,2 - 345</t>
  </si>
  <si>
    <t>0,1,0,1,0,0,0,1,1,0,0,1,0,0,1,1,0,1,0,1,1,1,1,0,0,0,1,1,1,0,0,1,0,0,1,0,1,13426,31,18,32 - 330</t>
  </si>
  <si>
    <t>0,1,0,1,0,0,0,1,1,0,0,1,0,0,1,1,0,1,0,1,1,1,1,0,0,0,1,1,1,0,0,1,0,0,1,0,1,13427,32,18,2 - 330</t>
  </si>
  <si>
    <t>0,1,0,1,0,0,0,1,1,0,0,1,0,0,1,1,0,1,0,1,1,1,1,0,0,0,1,1,1,0,0,1,0,0,1,0,1,13428,33,18,29 - 330</t>
  </si>
  <si>
    <t>0,1,0,1,0,0,0,1,1,0,0,1,0,0,1,1,0,1,0,1,1,1,1,0,0,0,1,1,1,0,0,1,0,0,1,0,1,13429,34,18,29 - 330</t>
  </si>
  <si>
    <t>0,1,0,1,0,0,0,1,1,0,0,1,0,0,1,1,0,1,0,1,1,1,1,0,0,0,1,1,1,0,0,1,0,0,1,0,1,13430,35,18,12 - 330</t>
  </si>
  <si>
    <t>1,1,0,0,0,0,0,1,1,0,1,1,0,0,1,1,0,1,0,1,1,1,1,0,0,0,1,1,1,0,0,1,0,0,1,0,1,13431,32,18,3 - 337</t>
  </si>
  <si>
    <t>1,1,0,0,0,0,0,1,1,0,1,1,0,0,1,1,0,1,0,1,1,1,1,0,1,0,1,1,1,0,0,1,0,0,1,0,0,13432,32,18,36 - 325</t>
  </si>
  <si>
    <t>1,1,0,0,0,0,0,1,1,0,1,1,0,0,1,1,0,0,0,1,1,1,1,0,1,0,1,1,1,0,0,1,0,1,1,0,0,13433,30,18,17 - 341</t>
  </si>
  <si>
    <t>1,1,0,0,0,0,0,1,1,1,1,1,0,0,1,1,0,0,0,1,1,1,1,0,1,0,1,1,1,0,0,1,0,0,0,1,0,13439,30,18,25 - 318</t>
  </si>
  <si>
    <t>1,1,0,0,0,0,0,0,1,1,1,1,0,0,1,1,0,0,0,1,1,1,1,0,1,0,1,1,1,0,1,1,0,0,0,1,0,13443,30,18,33 - 341</t>
  </si>
  <si>
    <t>1,0,0,0,1,0,0,0,0,1,1,1,0,1,1,1,0,0,0,1,1,1,1,0,1,0,1,1,1,0,1,1,0,0,0,1,0,13446,30,18,2 - 349</t>
  </si>
  <si>
    <t>1,0,0,0,1,0,0,0,0,1,1,1,0,1,1,1,0,0,0,1,1,1,1,0,1,0,1,1,1,0,1,1,0,0,0,1,0,13447,31,18,36 - 349</t>
  </si>
  <si>
    <t>1,0,0,0,1,0,0,0,0,1,1,1,0,1,1,1,0,0,0,1,1,1,1,0,1,0,1,1,1,0,1,1,0,0,0,1,0,13448,32,18,32 - 349</t>
  </si>
  <si>
    <t>1,0,0,0,0,1,0,0,0,1,1,1,0,1,1,1,1,0,0,1,1,1,1,0,1,0,1,1,1,0,1,1,0,0,0,0,0,13451,30,18,33 - 331</t>
  </si>
  <si>
    <t>1,0,0,0,0,1,0,0,0,1,1,1,0,1,1,1,1,0,0,1,1,1,1,0,1,0,1,1,1,0,1,1,0,0,0,0,0,13452,31,18,17 - 331</t>
  </si>
  <si>
    <t>1,0,0,0,0,0,0,0,0,1,1,1,0,1,1,1,1,0,0,1,1,1,1,1,1,0,1,1,1,0,1,1,0,0,0,0,0,13454,30,18,5 - 349</t>
  </si>
  <si>
    <t>1,0,0,0,0,0,0,0,0,1,1,1,0,1,1,1,1,0,0,1,1,1,1,1,1,0,1,1,1,0,1,1,0,0,0,0,0,13455,31,18,5 - 349</t>
  </si>
  <si>
    <t>1,0,0,1,0,0,0,0,0,1,1,1,1,1,1,1,1,0,0,1,1,1,1,1,0,0,0,0,1,1,1,1,0,0,0,0,0,13461,30,18,4 - 316</t>
  </si>
  <si>
    <t>1,0,0,0,0,0,0,1,0,1,1,0,1,1,1,1,1,0,1,0,1,1,1,1,0,1,0,0,1,1,1,1,0,0,0,0,0,13470,30,18,27 - 333</t>
  </si>
  <si>
    <t>1,0,0,0,0,0,1,1,0,1,1,0,1,1,1,1,1,0,1,0,1,1,0,1,0,1,0,0,1,1,1,1,0,0,0,0,0,13471,30,18,22 - 317</t>
  </si>
  <si>
    <t>1,0,0,0,0,0,1,1,0,1,1,0,1,1,1,1,1,0,1,0,1,1,0,1,0,1,0,0,1,1,1,1,0,0,0,0,0,13472,31,18,2 - 317</t>
  </si>
  <si>
    <t>1,0,0,0,0,0,1,1,1,1,1,0,1,1,1,1,1,0,1,0,1,1,0,1,0,1,0,0,0,1,1,1,0,0,0,0,0,13474,30,18,24 - 297</t>
  </si>
  <si>
    <t>1,1,0,0,0,0,1,1,1,1,1,0,1,1,1,1,1,0,1,0,1,1,0,1,0,1,0,0,0,0,1,1,0,0,0,0,0,13475,30,18,29 - 269</t>
  </si>
  <si>
    <t>1,1,0,0,0,0,1,1,1,1,1,0,1,1,1,1,1,0,1,0,1,1,0,1,0,0,0,0,0,0,1,1,0,0,0,0,1,13477,30,18,25 - 280</t>
  </si>
  <si>
    <t>1,1,0,0,0,0,1,1,1,1,1,0,1,1,1,1,1,0,1,0,1,1,0,1,0,0,0,0,0,0,1,0,1,0,0,0,1,13478,30,18,31 - 281</t>
  </si>
  <si>
    <t>1,1,0,0,0,1,1,1,1,1,0,0,0,1,1,1,1,1,0,1,0,1,0,1,0,0,0,0,0,0,1,0,1,1,0,1,0,13492,30,18,24 - 304</t>
  </si>
  <si>
    <t>0,1,1,0,1,0,1,0,1,0,0,1,1,1,1,0,1,0,1,0,0,0,1,0,0,1,0,0,0,1,0,1,0,1,1,1,0,13516,30,18,5 - 314</t>
  </si>
  <si>
    <t>0,1,1,0,1,0,1,0,1,0,0,1,1,1,1,0,1,0,1,0,0,0,1,0,0,1,0,0,0,1,0,1,0,1,1,1,0,13517,31,18,32 - 314</t>
  </si>
  <si>
    <t>0,1,1,0,1,0,1,0,1,0,0,1,1,1,1,0,1,0,1,0,0,0,1,0,0,1,0,0,0,1,0,1,0,1,1,1,0,13518,32,18,32 - 314</t>
  </si>
  <si>
    <t>0,1,1,0,1,0,1,0,1,0,0,1,1,1,1,0,0,0,1,0,0,0,1,0,0,1,1,0,0,1,0,1,0,1,1,1,0,13519,30,18,16 - 324</t>
  </si>
  <si>
    <t>0,1,1,0,1,0,1,0,1,0,0,1,1,1,1,0,0,0,1,0,0,0,1,0,0,1,1,0,0,1,0,1,0,1,1,1,0,13520,31,18,30 - 324</t>
  </si>
  <si>
    <t>0,1,1,0,1,0,1,0,1,0,0,1,1,1,1,0,0,0,1,0,1,0,1,0,0,0,1,0,0,1,0,1,0,1,1,1,0,13521,31,18,25 - 309</t>
  </si>
  <si>
    <t>0,1,1,0,1,0,1,0,1,0,0,1,1,1,1,0,0,0,1,0,1,0,1,0,1,0,1,0,0,1,0,0,0,1,1,1,0,13522,30,18,31 - 302</t>
  </si>
  <si>
    <t>0,1,1,0,1,0,1,0,1,0,0,1,1,1,1,0,0,0,1,0,1,0,1,0,1,0,1,0,0,1,0,0,0,1,1,1,0,13523,31,18,32 - 302</t>
  </si>
  <si>
    <t>0,1,1,0,1,0,1,0,1,0,0,1,1,1,1,0,0,0,1,0,1,0,1,0,1,0,1,0,0,1,0,0,0,1,1,1,0,13524,32,18,21 - 302</t>
  </si>
  <si>
    <t>0,1,1,0,1,0,1,0,1,0,0,1,1,1,1,0,0,0,1,0,1,0,1,0,1,0,1,0,0,1,0,0,0,1,1,1,0,13525,33,18,21 - 302</t>
  </si>
  <si>
    <t>0,1,1,0,1,0,1,0,1,0,0,1,1,1,1,0,0,0,1,0,1,0,1,0,1,0,1,0,0,1,0,0,0,1,1,1,0,13526,34,18,30 - 302</t>
  </si>
  <si>
    <t>0,1,1,0,1,0,1,1,1,0,0,1,1,1,0,0,0,0,1,0,1,0,1,0,1,0,1,0,0,1,0,0,0,1,1,1,0,13527,34,18,14 - 295</t>
  </si>
  <si>
    <t>0,1,1,0,0,0,1,1,1,0,0,1,1,1,0,0,0,0,1,0,1,0,1,0,1,0,1,0,0,1,0,0,0,1,1,1,1,13528,34,18,4 - 327</t>
  </si>
  <si>
    <t>1,1,0,0,0,1,1,1,0,0,0,1,1,1,0,1,0,1,1,1,0,0,0,1,1,0,0,1,1,1,0,0,0,1,0,0,1,13546,30,18,9 - 324</t>
  </si>
  <si>
    <t>1,1,0,0,0,1,1,1,0,0,0,1,1,1,0,1,0,1,1,1,0,0,0,1,1,0,0,1,1,1,0,0,0,1,0,0,1,13547,31,18,20 - 324</t>
  </si>
  <si>
    <t>1,1,0,0,0,1,0,1,0,0,0,1,1,1,0,1,0,0,1,1,0,0,0,1,1,1,0,1,1,1,0,1,1,1,0,0,0,13553,30,18,2 - 353</t>
  </si>
  <si>
    <t>1,1,0,0,0,1,0,1,0,0,0,1,1,1,0,1,0,0,1,1,0,0,0,1,1,1,0,1,1,1,0,1,1,1,0,0,0,13554,31,18,4 - 353</t>
  </si>
  <si>
    <t>1,1,0,0,0,1,0,1,0,0,0,1,1,1,0,1,0,0,1,1,0,0,0,1,1,1,0,1,1,1,0,1,1,1,0,0,0,13555,32,18,17 - 353</t>
  </si>
  <si>
    <t>1,1,0,0,0,1,0,1,0,0,0,1,1,1,0,1,0,0,0,1,0,1,0,1,1,1,0,1,1,1,0,1,1,1,0,0,0,13556,31,18,18 - 356</t>
  </si>
  <si>
    <t>1,1,0,0,0,1,0,1,0,0,0,1,1,1,0,1,0,0,0,1,0,1,0,1,1,1,0,1,1,1,0,1,1,1,0,0,0,13557,32,18,10 - 356</t>
  </si>
  <si>
    <t>1,1,0,0,0,1,0,1,0,0,0,1,1,1,0,1,0,0,0,1,0,1,0,1,1,1,0,1,1,0,1,1,1,1,0,0,0,13558,32,18,29 - 357</t>
  </si>
  <si>
    <t>1,1,0,0,0,1,0,1,1,0,0,1,1,1,0,0,0,0,0,1,0,1,0,1,1,1,0,1,1,0,1,1,1,1,0,0,0,13560,30,18,3 - 350</t>
  </si>
  <si>
    <t>1,1,0,0,0,1,0,1,1,0,0,1,1,1,0,0,0,0,0,1,0,1,0,1,1,1,0,1,1,0,1,1,1,1,0,0,0,13561,31,18,36 - 350</t>
  </si>
  <si>
    <t>1,1,0,0,0,1,0,1,1,0,0,1,1,0,0,0,0,0,0,1,0,1,0,1,1,1,1,1,1,0,1,1,1,1,0,0,0,13562,30,18,13 - 363</t>
  </si>
  <si>
    <t>1,0,1,1,0,1,0,1,0,1,1,1,1,0,1,1,1,1,0,1,0,1,1,0,0,0,0,1,0,0,0,1,1,0,0,0,0,13590,30,18,26 - 273</t>
  </si>
  <si>
    <t>1,0,1,0,0,1,0,1,0,1,1,1,1,1,1,1,1,1,0,1,0,1,1,0,0,0,0,1,0,0,0,1,1,0,0,0,0,13592,30,18,4 - 283</t>
  </si>
  <si>
    <t>1,0,1,0,0,1,0,1,0,1,1,1,1,1,1,1,1,1,0,1,0,1,1,0,0,0,0,1,0,0,0,1,1,0,0,0,0,13593,31,18,4 - 283</t>
  </si>
  <si>
    <t>1,0,1,0,0,0,0,1,0,1,1,1,1,1,1,1,1,1,1,1,0,1,1,0,0,0,0,1,0,0,0,1,1,0,0,0,0,13595,30,18,1 - 296</t>
  </si>
  <si>
    <t>1,0,1,0,0,0,0,1,0,1,0,1,1,1,1,1,1,1,1,1,0,1,1,0,0,0,0,1,0,0,1,1,1,0,0,0,0,13598,30,18,6 - 316</t>
  </si>
  <si>
    <t>1,0,1,0,0,0,0,1,0,1,0,1,1,1,1,1,1,1,1,1,0,1,1,0,0,0,0,1,0,0,1,1,1,0,0,0,0,13599,31,18,35 - 316</t>
  </si>
  <si>
    <t>1,0,1,0,0,0,0,1,0,1,0,1,1,1,1,1,1,1,1,1,0,1,1,0,0,0,0,1,0,0,1,1,1,0,0,0,0,13600,32,18,36 - 316</t>
  </si>
  <si>
    <t>1,0,1,0,0,0,0,1,0,1,0,1,1,1,1,1,1,1,1,1,0,1,1,0,0,0,0,1,0,0,1,1,1,0,0,0,0,13601,33,18,5 - 316</t>
  </si>
  <si>
    <t>1,0,1,0,0,0,0,1,0,1,0,1,1,1,1,1,1,1,1,1,0,1,1,0,0,0,0,1,0,0,1,1,1,0,0,0,0,13602,34,18,33 - 316</t>
  </si>
  <si>
    <t>1,0,1,0,0,0,0,1,0,1,0,1,1,1,0,1,1,1,1,1,1,1,1,0,0,0,0,1,0,0,1,1,1,0,0,0,0,13604,30,18,25 - 312</t>
  </si>
  <si>
    <t>1,0,1,0,0,0,0,1,0,1,0,1,1,1,0,1,1,1,1,1,1,1,1,0,0,0,0,1,0,0,0,1,1,0,1,0,0,13605,30,18,30 - 316</t>
  </si>
  <si>
    <t>1,0,1,0,0,0,0,1,0,1,0,1,1,1,0,1,1,1,1,1,1,1,1,0,0,0,0,1,0,0,0,1,1,0,1,0,0,13606,31,18,25 - 316</t>
  </si>
  <si>
    <t>1,0,1,0,0,0,0,1,0,1,0,1,1,1,0,1,1,1,1,0,1,1,1,1,1,0,0,0,0,1,0,1,0,0,1,0,0,13611,30,18,30 - 314</t>
  </si>
  <si>
    <t>0,0,1,1,0,0,0,0,0,1,0,1,0,0,0,0,1,1,1,1,1,0,0,1,0,0,1,1,1,0,1,0,1,1,0,1,1,13643,30,18,25 - 375</t>
  </si>
  <si>
    <t>1,0,1,0,0,0,1,1,0,1,0,1,1,0,1,1,1,1,1,1,1,0,1,1,0,0,0,0,1,1,1,0,0,0,0,0,0,13688,30,18,33 - 288</t>
  </si>
  <si>
    <t>1,0,1,0,0,0,0,0,0,1,0,1,1,0,1,1,1,1,1,1,1,0,1,1,0,0,0,0,1,1,1,0,1,0,0,1,0,13695,30,18,26 - 342</t>
  </si>
  <si>
    <t>1,0,1,0,0,0,0,0,0,1,0,1,1,0,1,1,1,1,1,1,1,0,1,1,1,0,0,0,1,0,1,0,1,0,0,1,0,13697,30,18,31 - 337</t>
  </si>
  <si>
    <t>1,1,1,1,0,0,1,0,1,1,0,1,1,0,1,0,0,0,1,0,0,0,0,0,1,1,0,1,0,0,0,1,1,0,1,1,1,13771,30,18,15 - 328</t>
  </si>
  <si>
    <t>1,0,1,0,1,0,1,0,0,1,0,1,1,0,1,0,0,1,1,0,0,0,0,0,1,1,1,1,0,0,0,1,1,1,1,0,1,13778,30,18,5 - 361</t>
  </si>
  <si>
    <t>0,0,1,0,1,0,1,0,0,1,0,1,1,0,1,0,0,1,1,0,0,0,0,0,0,1,1,1,1,0,0,1,1,1,1,0,1,13780,30,18,0 - 365</t>
  </si>
  <si>
    <t>0,0,1,0,1,0,1,0,0,1,0,1,1,0,1,0,1,1,0,0,0,0,0,0,0,1,1,1,1,0,0,1,1,1,1,0,1,13781,30,18,18 - 363</t>
  </si>
  <si>
    <t>0,0,1,0,1,0,1,0,0,1,0,1,1,0,1,0,1,1,0,0,0,0,0,0,0,1,1,1,1,0,0,1,1,1,1,0,1,13782,31,18,3 - 363</t>
  </si>
  <si>
    <t>0,0,1,0,1,0,1,0,0,1,0,1,1,0,1,0,1,1,0,0,0,0,0,0,0,1,1,1,1,0,0,1,1,1,1,0,1,13783,32,18,24 - 363</t>
  </si>
  <si>
    <t>0,0,1,0,1,0,0,0,0,1,0,1,1,0,1,0,1,1,0,0,1,0,0,0,0,1,1,1,1,0,0,1,1,1,1,0,1,13784,31,18,6 - 367</t>
  </si>
  <si>
    <t>0,0,1,0,1,0,0,0,0,1,0,1,1,0,1,0,1,1,0,0,1,0,0,0,0,1,1,1,1,0,0,1,1,1,1,0,1,13785,32,18,13 - 367</t>
  </si>
  <si>
    <t>0,0,0,0,1,0,0,0,0,1,0,1,1,0,1,0,1,1,0,0,1,0,0,1,0,1,1,1,1,0,0,1,1,1,1,0,1,13786,30,18,2 - 388</t>
  </si>
  <si>
    <t>0,0,0,0,1,0,0,0,0,1,0,1,1,0,1,0,1,1,0,0,1,0,0,1,0,1,1,1,1,0,0,1,1,1,1,0,1,13787,31,18,7 - 388</t>
  </si>
  <si>
    <t>0,0,0,0,1,0,0,0,0,1,0,1,1,0,1,0,1,1,0,0,1,1,0,1,0,1,0,1,1,0,0,1,1,1,1,0,1,13789,30,18,10 - 383</t>
  </si>
  <si>
    <t>0,0,0,0,1,0,0,0,0,1,0,1,1,0,1,0,1,1,0,0,1,1,0,1,0,1,0,1,1,0,0,1,1,1,1,0,1,13790,31,18,15 - 383</t>
  </si>
  <si>
    <t>0,0,0,0,1,0,0,0,0,1,0,1,1,0,1,0,1,1,0,0,1,1,0,1,0,1,0,1,1,0,0,1,1,1,1,0,1,13791,32,18,29 - 383</t>
  </si>
  <si>
    <t>0,0,0,0,1,0,0,0,0,1,0,1,1,0,1,0,1,1,0,0,1,1,0,1,0,1,0,1,1,0,0,1,1,1,1,0,1,13792,33,18,8 - 383</t>
  </si>
  <si>
    <t>0,0,0,0,1,0,0,0,0,1,0,1,1,0,1,0,1,1,0,0,1,1,0,1,0,1,0,1,1,0,0,1,1,1,1,0,1,13793,34,18,35 - 383</t>
  </si>
  <si>
    <t>0,0,0,0,1,0,0,0,0,1,0,1,1,0,1,0,1,1,0,0,1,1,0,0,0,1,0,1,1,0,1,1,1,1,1,0,1,13794,31,18,23 - 390</t>
  </si>
  <si>
    <t>0,0,0,0,1,0,0,0,0,1,0,1,1,0,1,0,1,1,0,0,1,1,0,0,0,1,0,1,1,0,1,1,1,1,1,0,1,13795,32,18,13 - 390</t>
  </si>
  <si>
    <t>0,0,0,0,1,0,0,0,0,1,0,1,1,0,1,0,1,1,0,0,1,1,0,0,0,1,0,1,1,0,1,1,1,1,1,0,1,13796,33,18,2 - 390</t>
  </si>
  <si>
    <t>0,0,0,0,1,0,0,0,0,1,0,1,1,0,1,0,1,1,0,0,1,1,0,0,0,1,0,1,1,0,1,1,1,1,1,0,1,13797,34,18,2 - 390</t>
  </si>
  <si>
    <t>0,0,0,0,1,0,0,0,0,1,0,1,1,0,1,0,1,1,0,0,1,1,0,0,0,1,0,1,1,0,1,1,1,1,1,0,1,13798,35,18,13 - 390</t>
  </si>
  <si>
    <t>0,0,0,0,1,0,0,0,0,1,0,1,1,0,1,0,1,1,0,0,1,1,1,0,0,1,0,1,1,0,1,1,0,1,1,0,1,13799,35,18,32 - 380</t>
  </si>
  <si>
    <t>0,0,0,0,1,0,0,0,0,1,0,1,1,0,1,0,0,1,0,1,1,1,1,0,0,1,0,1,1,0,1,1,0,1,1,0,1,13800,30,18,16 - 383</t>
  </si>
  <si>
    <t>1,0,1,0,0,0,1,0,0,1,1,1,1,1,0,1,0,0,0,0,0,0,1,0,0,1,1,0,1,0,1,1,1,0,1,1,1,13861,30,18,20 - 377</t>
  </si>
  <si>
    <t>0,0,0,0,1,0,0,1,0,0,0,1,0,0,0,1,0,1,1,1,1,1,1,1,0,1,1,0,0,1,1,0,1,1,0,1,0,13895,30,18,34 - 377</t>
  </si>
  <si>
    <t>1,1,0,0,1,1,0,1,0,0,0,0,1,1,0,0,0,0,0,1,1,1,1,0,0,0,0,1,0,1,1,1,1,1,0,1,1,13915,30,18,28 - 367</t>
  </si>
  <si>
    <t>1,1,0,0,1,1,0,1,0,0,0,0,1,1,0,0,0,0,0,1,1,1,1,0,0,0,0,1,0,1,1,1,1,1,0,1,1,13916,31,18,23 - 367</t>
  </si>
  <si>
    <t>1,0,0,0,1,1,1,1,1,1,1,0,0,0,0,0,0,0,0,1,1,1,0,0,0,1,0,1,0,1,1,0,1,1,0,1,1,13927,30,18,16 - 346</t>
  </si>
  <si>
    <t>0,1,0,0,0,1,1,0,0,1,0,0,1,0,0,1,0,0,1,1,1,1,0,1,1,0,1,1,0,1,0,1,0,0,1,0,1,14058,30,18,22 - 346</t>
  </si>
  <si>
    <t>0,1,0,0,0,1,1,0,0,1,0,0,0,0,0,1,0,0,1,1,1,1,0,1,1,0,1,1,0,1,0,1,0,1,1,0,1,14060,30,18,0 - 367</t>
  </si>
  <si>
    <t>0,1,0,0,0,1,1,0,0,1,0,0,0,0,0,1,0,0,1,1,1,1,0,1,1,0,1,1,0,1,0,1,0,1,1,0,1,14061,31,18,30 - 367</t>
  </si>
  <si>
    <t>0,1,0,0,0,1,1,0,0,1,0,0,0,0,0,1,0,0,1,1,1,1,0,1,1,0,1,1,0,1,0,1,0,1,1,0,1,14062,32,18,11 - 367</t>
  </si>
  <si>
    <t>0,1,0,0,0,1,1,0,0,1,0,0,0,0,0,1,0,0,1,1,1,1,0,1,1,0,1,1,0,1,0,1,0,1,1,0,1,14063,33,18,12 - 367</t>
  </si>
  <si>
    <t>0,1,0,0,0,1,1,0,0,1,0,0,0,0,0,1,0,0,1,1,1,1,0,1,1,0,1,1,0,1,0,1,0,1,1,0,1,14064,34,18,7 - 367</t>
  </si>
  <si>
    <t>0,1,0,0,0,1,1,0,0,1,0,0,0,0,0,1,0,0,1,1,1,1,0,1,1,0,1,1,0,1,0,1,0,1,1,0,1,14065,35,18,2 - 367</t>
  </si>
  <si>
    <t>0,1,0,0,0,1,1,0,1,1,0,0,0,0,0,0,0,0,1,1,1,1,0,1,1,0,1,1,0,1,0,1,0,1,1,0,1,14066,34,18,15 - 360</t>
  </si>
  <si>
    <t>0,1,0,0,0,1,1,0,1,1,0,0,0,0,0,0,0,0,1,1,1,1,0,1,1,0,1,1,0,1,0,1,0,1,1,0,1,14067,35,18,0 - 360</t>
  </si>
  <si>
    <t>0,1,0,0,0,1,0,0,1,1,0,0,0,0,0,0,0,0,1,1,1,1,0,1,1,0,1,1,0,1,0,1,1,1,1,0,1,14068,30,18,6 - 386</t>
  </si>
  <si>
    <t>0,1,0,0,0,1,0,0,1,1,0,0,0,0,0,0,0,0,1,1,1,1,0,1,1,0,1,1,0,1,0,1,1,1,1,0,1,14069,31,18,13 - 386</t>
  </si>
  <si>
    <t>0,1,0,0,0,1,0,0,0,1,0,0,0,0,1,0,0,0,1,1,1,1,0,1,1,0,1,1,0,1,0,1,1,1,1,0,1,14070,30,18,8 - 392</t>
  </si>
  <si>
    <t>0,0,0,0,0,1,0,0,0,1,0,0,0,0,1,0,0,0,1,1,1,1,0,1,1,0,1,1,1,1,0,1,1,1,1,0,1,14072,30,18,7 - 419</t>
  </si>
  <si>
    <t>0,0,0,0,0,1,0,0,0,1,0,0,0,0,1,0,0,0,1,1,1,1,0,1,1,0,1,1,1,1,0,1,1,1,1,0,1,14073,31,18,22 - 419</t>
  </si>
  <si>
    <t>0,0,0,0,0,1,0,0,0,1,0,0,0,0,1,0,0,0,1,1,1,1,0,1,0,0,1,1,1,1,0,1,1,1,1,1,1,14074,31,18,24 - 430</t>
  </si>
  <si>
    <t>0,0,0,0,0,1,0,0,0,1,0,0,0,0,1,0,0,1,1,1,1,1,0,1,0,0,1,1,1,0,0,1,1,1,1,1,1,14075,31,18,29 - 418</t>
  </si>
  <si>
    <t>0,0,0,0,0,0,0,0,0,1,1,0,0,0,1,0,0,1,0,1,1,1,0,1,0,1,1,1,1,0,0,1,1,1,1,1,1,14080,30,18,16 - 430</t>
  </si>
  <si>
    <t>0,0,0,0,1,0,0,0,0,1,1,0,0,0,0,0,0,1,0,1,1,1,0,1,0,1,1,1,1,0,0,1,1,1,1,1,1,14081,30,18,14 - 420</t>
  </si>
  <si>
    <t>0,0,0,0,1,0,0,0,0,1,1,0,0,0,0,0,0,1,0,1,1,1,0,1,0,1,1,1,1,0,0,1,1,1,1,1,1,14082,31,18,12 - 420</t>
  </si>
  <si>
    <t>1,1,0,1,1,0,0,1,1,0,1,1,1,0,0,1,1,0,0,1,1,0,1,0,0,1,0,0,1,1,0,0,1,0,0,0,1,14115,30,18,30 - 288</t>
  </si>
  <si>
    <t>1,0,1,0,1,1,1,1,0,0,1,1,0,1,1,0,1,1,0,1,0,0,0,1,0,1,1,0,0,0,0,0,1,1,1,0,0,14161,30,18,27 - 297</t>
  </si>
  <si>
    <t>1,0,1,0,1,1,1,1,0,0,1,1,0,1,1,0,1,1,0,1,0,0,0,1,0,1,1,0,0,0,0,0,1,1,1,0,0,14162,31,18,9 - 297</t>
  </si>
  <si>
    <t>1,0,1,0,1,1,1,1,0,0,1,1,0,1,1,0,1,1,0,1,0,0,0,1,0,1,1,0,0,0,0,0,1,1,1,0,0,14163,32,18,22 - 297</t>
  </si>
  <si>
    <t>1,0,1,0,1,1,1,1,0,0,1,1,0,1,1,0,1,1,0,1,0,0,0,1,0,1,1,0,0,0,0,0,1,1,1,0,0,14164,33,18,1 - 297</t>
  </si>
  <si>
    <t>0,0,0,1,1,1,1,0,1,0,0,1,1,1,0,1,1,1,0,1,0,1,0,1,0,1,0,0,1,0,0,0,1,0,1,0,0,14247,30,18,27 - 292</t>
  </si>
  <si>
    <t>0,0,0,1,1,1,1,0,1,0,0,1,1,1,0,1,1,1,0,1,0,1,0,1,0,1,0,0,1,0,0,0,1,0,1,0,0,14248,31,18,24 - 292</t>
  </si>
  <si>
    <t>0,0,0,1,1,1,1,0,1,0,0,1,1,1,0,1,1,1,0,1,0,1,0,1,0,1,0,0,1,0,0,0,1,0,1,0,0,14249,32,18,26 - 292</t>
  </si>
  <si>
    <t>0,0,0,1,1,1,1,0,1,0,0,1,1,1,0,1,1,1,0,1,0,1,0,1,0,1,0,0,1,0,0,0,1,0,1,0,0,14250,33,18,36 - 292</t>
  </si>
  <si>
    <t>0,0,0,1,1,1,1,0,1,0,0,1,1,1,0,1,1,1,0,1,0,1,0,1,0,1,0,0,1,0,0,0,1,0,1,0,0,14251,34,18,7 - 292</t>
  </si>
  <si>
    <t>0,0,0,1,1,1,1,0,1,0,0,1,1,1,0,1,1,1,0,1,0,1,0,1,0,1,0,0,1,0,0,0,1,0,1,0,0,14252,35,18,31 - 292</t>
  </si>
  <si>
    <t>0,0,0,1,1,1,1,0,1,0,0,1,1,1,0,1,0,1,0,1,0,1,0,1,0,1,0,0,1,0,1,0,1,0,1,0,0,14253,34,18,16 - 306</t>
  </si>
  <si>
    <t>0,0,0,1,1,1,1,0,1,0,0,1,1,1,0,1,0,1,0,1,0,1,0,1,0,1,0,0,1,0,1,0,1,0,1,0,0,14254,35,18,26 - 306</t>
  </si>
  <si>
    <t>0,0,0,1,1,1,1,0,1,0,0,1,1,1,0,1,0,1,0,1,0,1,0,1,0,1,0,0,1,0,1,0,1,0,1,0,0,14255,36,18,29 - 306</t>
  </si>
  <si>
    <t>0,0,0,1,1,1,1,0,1,0,0,1,1,1,0,1,0,1,0,1,0,1,0,1,0,1,0,0,1,0,1,0,1,0,1,0,0,14256,37,18,29 - 306</t>
  </si>
  <si>
    <t>0,0,0,1,1,1,1,0,1,0,0,1,1,1,0,1,0,1,0,1,0,1,1,1,0,1,0,0,1,0,1,0,0,0,1,0,0,14257,35,18,32 - 296</t>
  </si>
  <si>
    <t>0,0,0,1,1,1,1,0,1,0,0,1,1,1,0,1,0,1,0,1,0,1,1,1,0,1,0,0,1,0,1,0,0,0,1,0,0,14258,36,18,2 - 296</t>
  </si>
  <si>
    <t>0,1,0,0,1,1,1,0,1,0,0,1,1,1,0,1,0,1,0,1,0,1,1,1,0,1,0,0,1,0,1,0,0,0,1,0,0,14259,33,18,3 - 294</t>
  </si>
  <si>
    <t>0,1,0,0,1,1,1,0,1,0,0,1,1,1,0,1,0,1,0,1,0,1,1,1,0,1,0,0,1,0,1,0,0,0,1,0,0,14260,34,18,9 - 294</t>
  </si>
  <si>
    <t>0,1,0,0,1,1,0,0,1,0,0,1,1,1,0,1,0,1,1,1,0,1,1,1,0,1,0,0,1,0,1,0,0,0,1,0,0,14261,32,18,6 - 306</t>
  </si>
  <si>
    <t>0,1,0,0,1,1,0,0,1,0,0,1,1,1,0,1,0,1,1,1,0,1,1,1,0,1,0,0,1,0,1,0,0,0,1,0,0,14262,33,18,7 - 306</t>
  </si>
  <si>
    <t>0,1,0,0,1,0,0,0,1,0,0,1,1,1,0,1,0,1,1,1,0,1,1,1,0,1,0,0,1,0,1,0,0,1,1,0,0,14263,31,18,5 - 334</t>
  </si>
  <si>
    <t>0,1,0,0,1,0,0,0,1,0,0,1,1,1,0,1,0,1,1,1,0,1,1,1,0,1,0,0,1,0,1,0,0,1,1,0,0,14264,32,18,32 - 334</t>
  </si>
  <si>
    <t>1,1,0,0,1,0,0,0,1,0,0,1,1,1,0,1,0,1,1,1,0,1,0,1,0,1,0,0,1,0,1,0,0,1,1,1,0,14265,31,18,22 - 347</t>
  </si>
  <si>
    <t>0,0,1,0,0,0,0,0,1,0,1,1,1,0,1,0,1,0,1,0,0,1,0,0,1,1,1,1,1,1,0,0,0,1,0,1,1,14288,30,18,0 - 375</t>
  </si>
  <si>
    <t>0,0,1,0,0,0,0,0,1,0,1,1,1,0,1,0,1,0,1,0,0,1,0,0,1,1,1,1,1,1,0,0,0,1,0,1,1,14289,31,18,0 - 375</t>
  </si>
  <si>
    <t>0,0,1,0,0,0,0,0,1,0,1,1,1,0,1,0,1,0,1,0,0,1,0,0,1,1,1,1,1,1,0,0,0,1,0,1,1,14290,32,18,6 - 375</t>
  </si>
  <si>
    <t>0,0,1,0,0,0,0,0,1,1,1,1,1,0,1,0,1,0,1,0,0,1,0,0,1,1,1,1,1,1,0,0,0,1,0,0,1,14291,31,18,35 - 349</t>
  </si>
  <si>
    <t>0,1,0,0,0,0,1,1,0,1,1,0,1,1,1,0,1,0,0,0,1,0,0,1,0,1,1,0,1,0,1,0,0,0,1,1,1,14342,30,18,17 - 335</t>
  </si>
  <si>
    <t>0,1,0,0,0,0,1,1,0,1,1,0,1,1,1,0,1,0,0,0,1,0,0,1,0,1,1,0,1,0,1,0,0,0,1,1,1,14343,31,18,5 - 335</t>
  </si>
  <si>
    <t>0,1,0,0,0,0,1,1,0,1,1,0,1,1,1,0,1,0,0,0,1,0,0,1,0,1,1,0,1,0,1,0,0,0,1,1,1,14344,32,18,31 - 335</t>
  </si>
  <si>
    <t>0,1,0,0,0,0,0,1,0,1,1,0,1,1,1,0,1,0,0,0,1,1,0,1,0,1,1,0,1,0,1,0,0,0,1,1,1,14345,31,18,6 - 350</t>
  </si>
  <si>
    <t>0,1,0,0,0,0,0,1,0,1,1,0,1,1,1,0,1,0,0,0,1,1,0,1,0,1,1,0,1,0,1,0,0,0,1,1,1,14346,32,18,5 - 350</t>
  </si>
  <si>
    <t>0,1,0,0,0,0,0,1,0,1,1,0,1,1,1,0,1,0,0,0,1,1,0,1,0,1,1,0,1,0,1,0,0,0,1,1,1,14347,33,18,18 - 350</t>
  </si>
  <si>
    <t>0,1,0,0,0,0,0,1,1,1,1,0,0,1,1,0,1,0,0,0,1,1,0,1,0,1,1,0,1,0,1,0,0,0,1,1,1,14348,33,18,12 - 346</t>
  </si>
  <si>
    <t>0,1,1,0,0,0,0,1,1,1,1,0,0,1,1,0,1,0,0,0,1,1,0,1,0,1,1,0,0,0,1,0,0,0,1,1,1,14349,33,18,28 - 320</t>
  </si>
  <si>
    <t>0,0,0,0,0,1,1,0,0,1,1,0,1,1,1,1,0,1,1,0,0,0,0,1,1,1,0,0,1,1,0,0,1,1,0,0,1,14419,30,18,4 - 349</t>
  </si>
  <si>
    <t>0,1,0,0,0,1,0,0,0,1,1,0,1,1,1,1,0,1,1,0,0,0,0,0,1,1,0,0,1,1,0,0,1,1,0,1,1,14422,30,18,3 - 356</t>
  </si>
  <si>
    <t>0,1,0,0,0,1,0,0,0,1,1,0,1,1,1,1,0,1,1,0,0,0,0,0,1,1,0,0,0,1,0,0,1,1,1,1,1,14423,30,18,28 - 362</t>
  </si>
  <si>
    <t>0,1,0,0,0,1,0,0,0,1,1,0,1,1,1,1,0,1,1,0,0,0,0,0,1,1,0,0,0,1,0,0,1,1,1,1,1,14424,31,18,19 - 362</t>
  </si>
  <si>
    <t>0,1,0,0,0,1,0,0,0,1,1,0,1,1,1,1,0,1,1,0,0,0,0,0,1,1,0,0,0,1,0,0,1,1,1,1,1,14425,32,18,21 - 362</t>
  </si>
  <si>
    <t>1,1,0,0,1,1,1,1,0,0,1,1,0,0,1,1,0,0,0,0,1,1,0,0,1,0,1,1,1,0,0,1,0,1,1,0,0,14458,30,18,12 - 307</t>
  </si>
  <si>
    <t>0,0,0,1,1,0,1,1,0,1,0,1,1,1,0,0,1,1,0,0,1,0,0,1,0,1,0,0,0,0,0,1,1,1,1,1,0,14545,30,18,19 - 321</t>
  </si>
  <si>
    <t>0,0,0,1,1,0,1,1,0,1,0,1,1,1,0,0,1,1,0,0,1,0,0,1,0,1,0,0,0,0,0,1,1,1,1,1,0,14546,31,18,26 - 321</t>
  </si>
  <si>
    <t>0,0,0,1,1,0,1,1,0,1,0,1,1,1,0,0,1,1,0,0,1,0,0,1,0,1,0,0,0,0,0,1,1,1,1,1,0,14547,32,18,21 - 321</t>
  </si>
  <si>
    <t>0,0,0,1,1,1,1,1,0,1,0,1,1,1,0,0,1,1,0,0,1,0,0,1,0,1,0,0,0,0,0,1,1,1,0,1,0,14548,31,18,34 - 292</t>
  </si>
  <si>
    <t>0,0,0,1,1,0,1,1,0,1,0,1,1,1,0,0,1,1,0,0,1,0,0,1,0,1,0,1,0,0,0,1,1,1,0,1,0,14549,31,18,5 - 314</t>
  </si>
  <si>
    <t>1,0,0,1,1,0,1,0,1,1,1,1,1,0,1,0,0,0,1,0,1,0,0,1,0,0,0,1,1,0,0,1,1,1,0,1,0,14567,30,18,26 - 314</t>
  </si>
  <si>
    <t>1,0,0,1,1,0,1,0,1,1,1,1,1,0,1,0,0,0,1,0,1,0,0,1,0,0,0,1,1,0,0,1,1,1,0,1,0,14568,31,18,34 - 314</t>
  </si>
  <si>
    <t>1,0,0,1,1,0,1,0,1,1,1,1,1,0,1,0,0,0,1,0,1,0,0,1,0,0,0,1,1,0,0,1,1,1,0,1,0,14569,32,18,34 - 314</t>
  </si>
  <si>
    <t>1,1,0,1,1,0,1,0,1,1,1,1,1,0,1,0,0,0,1,0,1,0,0,1,0,0,0,1,1,0,0,0,1,1,0,1,0,14570,31,18,31 - 284</t>
  </si>
  <si>
    <t>1,1,0,1,1,0,1,0,1,1,1,1,1,0,1,0,0,0,1,0,1,0,0,1,0,0,0,1,1,0,0,0,1,1,0,1,0,14571,32,18,24 - 284</t>
  </si>
  <si>
    <t>1,0,0,1,1,0,1,0,1,1,1,1,1,0,1,0,0,0,1,0,1,0,0,1,0,0,0,1,1,0,1,0,1,1,0,1,0,14572,32,18,1 - 313</t>
  </si>
  <si>
    <t>1,0,0,1,1,0,1,0,1,1,1,1,1,0,1,1,0,0,1,0,1,0,0,1,0,0,0,1,1,0,1,0,1,1,0,0,0,14573,32,18,35 - 293</t>
  </si>
  <si>
    <t>1,0,0,1,1,0,1,0,1,1,1,1,1,0,1,1,0,0,1,0,1,0,0,1,0,0,0,1,1,1,0,0,1,1,0,0,0,14574,32,18,30 - 292</t>
  </si>
  <si>
    <t>1,0,0,1,1,0,1,0,1,1,1,1,1,0,1,1,0,0,1,0,1,0,0,1,0,0,0,1,1,1,0,0,1,1,0,0,0,14575,33,18,5 - 292</t>
  </si>
  <si>
    <t>1,0,0,1,1,0,1,0,1,1,1,1,1,0,1,1,0,0,1,0,1,0,1,1,0,0,0,1,0,1,0,0,1,1,0,0,0,14576,32,18,28 - 286</t>
  </si>
  <si>
    <t>1,0,0,1,1,0,1,0,1,1,1,1,1,0,1,1,0,0,1,0,1,0,1,1,0,0,0,1,0,1,0,0,1,1,0,0,0,14577,33,18,26 - 286</t>
  </si>
  <si>
    <t>1,0,0,0,1,0,1,0,1,1,1,1,1,0,1,1,0,0,1,1,1,0,1,1,0,0,0,1,0,1,0,0,1,1,0,0,0,14578,33,18,3 - 302</t>
  </si>
  <si>
    <t>1,0,0,0,1,0,1,1,0,1,1,1,1,0,1,1,0,0,1,1,0,0,1,1,0,1,0,1,0,1,0,0,1,1,0,0,0,14581,30,18,8 - 316</t>
  </si>
  <si>
    <t>1,0,0,0,1,0,1,1,0,1,1,1,1,0,1,1,0,0,1,1,0,0,1,1,0,1,0,1,0,1,0,0,1,1,0,0,0,14582,31,18,31 - 316</t>
  </si>
  <si>
    <t>0,1,1,1,0,0,1,1,0,0,0,1,1,1,0,1,0,0,0,1,1,0,0,0,1,1,0,1,0,1,1,0,0,1,0,0,1,14675,30,18,22 - 303</t>
  </si>
  <si>
    <t>0,1,1,1,0,0,1,1,0,0,0,1,1,1,0,1,0,0,0,1,1,0,0,0,1,1,0,1,0,1,1,0,0,1,0,0,1,14676,31,18,26 - 303</t>
  </si>
  <si>
    <t>0,1,1,1,0,0,1,1,0,0,0,1,1,1,0,1,0,0,0,1,1,0,0,0,1,1,0,1,0,1,1,0,0,1,0,0,1,14677,32,18,34 - 303</t>
  </si>
  <si>
    <t>0,1,1,1,0,0,1,1,0,1,0,1,1,1,0,1,0,0,0,0,1,0,0,0,1,1,0,1,0,1,1,0,0,1,0,0,1,14678,31,18,19 - 293</t>
  </si>
  <si>
    <t>0,1,1,1,0,0,1,1,0,1,0,1,1,1,0,1,0,0,0,0,1,0,0,0,1,1,0,1,0,1,1,1,0,1,0,0,0,14680,30,18,8 - 288</t>
  </si>
  <si>
    <t>0,1,1,1,0,0,1,1,0,1,0,1,1,1,0,1,0,0,0,0,0,0,0,1,1,1,0,1,0,1,1,1,0,1,0,0,0,14681,30,18,20 - 301</t>
  </si>
  <si>
    <t>0,1,1,1,0,0,1,1,0,1,0,1,1,1,0,1,0,0,0,0,0,0,0,1,1,1,0,1,0,1,1,1,0,1,0,0,0,14682,31,18,20 - 301</t>
  </si>
  <si>
    <t>0,0,1,0,0,1,1,1,1,0,0,1,0,0,0,1,1,0,1,0,1,0,1,1,0,0,1,1,0,0,1,1,1,1,0,0,0,14734,30,18,12 - 322</t>
  </si>
  <si>
    <t>0,0,0,0,0,1,1,1,1,0,0,1,0,0,0,1,1,0,1,0,1,0,1,1,0,0,1,1,0,0,1,1,1,1,0,1,0,14735,30,18,2 - 355</t>
  </si>
  <si>
    <t>0,0,0,0,0,1,1,1,1,0,1,1,0,0,0,1,1,0,1,0,1,0,1,1,0,0,0,1,0,0,1,1,1,1,0,1,0,14736,30,18,26 - 339</t>
  </si>
  <si>
    <t>0,0,0,0,0,1,1,1,1,0,1,1,0,0,0,1,1,0,1,0,1,0,1,1,0,0,0,1,0,0,1,1,1,1,0,1,0,14737,31,18,13 - 339</t>
  </si>
  <si>
    <t>0,0,0,0,0,1,1,1,1,0,1,1,0,0,0,1,1,0,1,0,1,0,1,1,0,0,0,1,0,0,1,1,1,1,0,1,0,14738,32,18,13 - 339</t>
  </si>
  <si>
    <t>0,0,0,0,0,1,1,1,1,0,1,1,0,0,0,1,1,0,1,0,1,0,1,1,0,0,0,1,0,0,1,1,1,1,0,1,0,14739,33,18,36 - 339</t>
  </si>
  <si>
    <t>0,0,0,0,0,1,1,1,1,0,1,1,0,0,0,1,1,0,1,0,1,0,1,1,0,0,0,1,0,0,1,1,1,1,0,1,0,14740,34,18,34 - 339</t>
  </si>
  <si>
    <t>0,0,0,0,0,1,1,1,1,0,1,1,0,0,0,1,1,0,1,0,1,0,1,1,0,0,0,1,0,1,0,1,1,1,0,1,0,14741,31,18,30 - 338</t>
  </si>
  <si>
    <t>0,0,0,0,0,1,1,1,1,0,1,1,0,0,0,1,1,0,1,0,1,0,1,1,0,0,0,1,0,1,0,1,1,1,0,1,0,14742,32,18,21 - 338</t>
  </si>
  <si>
    <t>0,0,0,0,1,1,1,1,1,0,1,1,0,0,0,1,1,0,1,0,1,0,1,1,0,0,0,1,0,1,0,0,1,1,0,1,0,14743,30,18,31 - 311</t>
  </si>
  <si>
    <t>0,0,0,0,1,1,1,1,1,0,1,1,0,0,0,1,1,0,1,0,1,0,1,1,0,0,0,1,0,1,0,0,1,1,0,1,0,14744,31,18,17 - 311</t>
  </si>
  <si>
    <t>0,0,0,0,1,1,1,1,1,0,1,1,0,0,0,1,1,0,1,0,1,0,1,1,0,0,0,1,0,1,0,0,1,1,0,1,0,14745,32,18,30 - 311</t>
  </si>
  <si>
    <t>0,0,0,0,1,1,0,1,1,1,1,1,0,0,0,1,1,0,1,0,1,0,1,1,0,0,0,1,0,1,0,0,1,1,0,1,0,14746,32,18,6 - 314</t>
  </si>
  <si>
    <t>0,0,0,0,1,1,0,1,1,0,1,1,0,0,0,1,1,0,1,1,1,0,1,1,0,0,0,1,0,1,0,0,1,1,0,1,0,14747,32,18,9 - 324</t>
  </si>
  <si>
    <t>0,0,0,0,1,1,0,1,1,0,1,1,0,0,0,1,1,0,1,1,1,0,1,1,0,0,0,1,0,1,0,0,1,1,0,1,0,14748,33,18,26 - 324</t>
  </si>
  <si>
    <t>0,0,0,0,1,1,0,1,1,0,1,1,0,0,0,1,1,0,1,1,1,0,1,0,1,0,0,1,0,1,0,0,1,1,0,1,0,14750,30,18,0 - 325</t>
  </si>
  <si>
    <t>0,0,0,0,1,1,0,1,1,0,1,1,0,0,0,1,1,0,1,1,1,0,1,0,1,0,0,1,0,1,0,0,1,1,0,1,0,14751,31,18,2 - 325</t>
  </si>
  <si>
    <t>0,1,0,0,1,1,1,0,1,1,1,0,1,1,1,1,0,1,0,1,1,0,0,1,0,0,0,1,0,0,0,0,1,0,0,0,1,14819,30,18,0 - 261</t>
  </si>
  <si>
    <t>0,1,0,0,1,1,1,0,1,1,1,0,1,1,1,1,0,1,0,1,1,0,0,1,0,0,0,0,0,0,0,0,1,1,0,0,1,14820,30,18,27 - 267</t>
  </si>
  <si>
    <t>0,1,0,0,1,1,1,0,1,1,1,0,1,1,1,1,0,1,0,1,1,0,0,1,0,0,0,0,0,0,0,0,1,1,0,0,1,14821,31,18,16 - 267</t>
  </si>
  <si>
    <t>0,1,0,0,1,1,1,0,1,1,1,0,0,1,1,1,0,1,0,1,1,0,0,1,0,0,0,0,0,0,0,0,1,1,1,0,1,14822,30,18,12 - 289</t>
  </si>
  <si>
    <t>0,1,0,0,1,1,1,0,1,1,1,0,0,1,1,1,0,1,0,1,1,0,0,1,0,0,0,0,0,0,0,0,1,1,1,0,1,14823,31,18,35 - 289</t>
  </si>
  <si>
    <t>0,1,0,0,1,1,1,0,1,1,1,0,0,1,1,1,0,1,0,1,1,0,0,1,0,0,0,0,0,0,0,0,1,1,1,0,1,14824,32,18,2 - 289</t>
  </si>
  <si>
    <t>0,1,0,1,1,1,1,0,1,1,1,0,0,1,1,1,0,0,0,1,1,0,0,1,0,0,0,0,0,0,0,0,1,1,1,0,1,14825,30,18,17 - 275</t>
  </si>
  <si>
    <t>0,1,0,1,1,1,1,0,1,1,1,0,0,1,1,1,0,0,0,1,1,0,0,1,0,0,0,0,0,0,0,0,1,1,1,0,1,14826,31,18,0 - 275</t>
  </si>
  <si>
    <t>0,1,0,1,1,1,1,0,1,1,1,0,0,1,1,1,0,0,0,1,1,0,0,1,0,0,0,0,0,0,0,0,1,1,1,0,1,14827,32,18,12 - 275</t>
  </si>
  <si>
    <t>0,1,0,1,1,1,1,0,1,1,1,0,0,1,1,1,0,0,0,1,1,0,0,1,0,0,0,0,0,0,0,0,1,1,1,0,1,14828,33,18,27 - 275</t>
  </si>
  <si>
    <t>0,1,0,1,1,1,1,0,1,1,1,0,0,1,1,1,0,0,0,1,1,0,0,1,0,0,0,0,0,0,0,0,1,1,1,0,1,14829,34,18,22 - 275</t>
  </si>
  <si>
    <t>0,1,0,1,1,1,1,0,1,1,1,0,0,1,1,1,0,0,0,1,1,0,0,1,0,0,0,0,0,0,0,0,1,1,1,0,1,14830,35,18,11 - 275</t>
  </si>
  <si>
    <t>0,1,0,1,1,1,1,0,1,1,1,0,0,1,1,1,0,0,0,1,1,0,0,1,0,0,0,0,0,0,0,0,1,1,1,0,1,14831,36,18,0 - 275</t>
  </si>
  <si>
    <t>0,1,0,1,1,1,1,0,1,0,1,0,0,1,1,1,0,0,1,1,1,0,0,1,0,0,0,0,0,0,0,0,1,1,1,0,1,14832,34,18,9 - 284</t>
  </si>
  <si>
    <t>0,1,0,1,1,1,1,0,1,0,1,0,0,1,1,1,0,0,1,1,1,0,0,1,0,0,0,0,0,0,0,0,1,1,1,0,1,14833,35,18,29 - 284</t>
  </si>
  <si>
    <t>0,1,0,0,1,1,1,1,1,0,1,0,0,1,1,1,0,0,1,1,1,0,0,1,0,0,0,0,0,0,0,0,1,1,1,0,1,14834,33,18,3 - 288</t>
  </si>
  <si>
    <t>0,1,0,0,1,0,1,1,1,0,1,0,0,0,1,0,0,0,1,1,1,0,0,1,1,1,1,0,0,0,0,0,1,1,1,0,1,14845,30,18,35 - 330</t>
  </si>
  <si>
    <t>0,1,0,0,1,0,1,1,1,0,1,0,0,0,1,0,0,0,1,1,1,0,0,1,1,1,1,0,0,0,0,0,1,1,1,0,1,14846,31,18,29 - 330</t>
  </si>
  <si>
    <t>0,1,0,0,1,0,1,1,1,0,1,0,0,0,1,0,0,0,0,1,1,0,0,1,1,1,1,0,1,0,0,0,1,1,1,0,1,14847,31,18,18 - 340</t>
  </si>
  <si>
    <t>0,1,0,0,1,0,1,1,1,0,1,0,0,0,1,0,0,0,0,1,1,0,0,1,1,1,1,0,1,0,0,0,1,1,1,0,1,14848,32,18,9 - 340</t>
  </si>
  <si>
    <t>0,1,1,0,1,0,1,1,0,0,1,0,1,0,0,0,1,0,0,1,1,0,0,1,1,0,1,0,1,0,0,0,1,1,1,0,1,14857,30,18,15 - 323</t>
  </si>
  <si>
    <t>0,1,1,0,1,0,1,1,0,0,1,0,1,0,0,0,1,0,0,1,1,0,0,1,1,0,1,0,1,0,0,0,1,1,1,0,1,14858,31,18,25 - 323</t>
  </si>
  <si>
    <t>0,1,1,0,1,0,1,1,0,0,1,0,1,0,0,0,1,0,0,1,1,0,0,1,1,0,1,0,1,0,0,0,1,1,1,0,1,14859,32,18,22 - 323</t>
  </si>
  <si>
    <t>0,1,1,0,1,0,1,1,0,0,1,0,1,0,0,0,1,0,0,1,1,0,0,1,1,0,1,0,1,0,0,0,1,1,1,0,1,14860,33,18,22 - 323</t>
  </si>
  <si>
    <t>0,1,0,0,1,0,1,1,0,0,1,1,1,0,0,0,1,0,0,1,1,0,0,1,1,0,1,0,1,0,0,0,1,1,1,0,1,14861,31,18,2 - 332</t>
  </si>
  <si>
    <t>1,1,0,1,1,1,1,0,0,0,1,1,1,0,0,0,1,0,0,1,1,0,0,1,0,0,1,0,1,0,0,0,1,1,1,0,1,14865,30,18,9 - 309</t>
  </si>
  <si>
    <t>1,1,0,1,1,1,1,0,0,0,1,1,1,0,0,0,1,0,0,1,1,0,0,1,0,0,1,0,1,0,0,0,1,1,1,0,1,14866,31,18,31 - 309</t>
  </si>
  <si>
    <t>0,0,0,1,1,1,1,1,0,0,0,1,0,1,1,0,0,0,1,0,1,1,0,1,0,0,1,1,0,1,0,1,1,0,0,1,0,14899,30,18,34 - 315</t>
  </si>
  <si>
    <t>0,0,0,1,0,1,1,1,0,0,0,1,0,1,1,0,0,0,1,0,1,1,0,1,1,0,1,1,0,1,0,1,1,0,0,1,0,14900,30,18,4 - 335</t>
  </si>
  <si>
    <t>0,0,0,1,0,1,1,1,0,1,0,1,0,1,1,0,1,0,1,0,1,1,0,1,0,0,1,1,0,1,0,1,0,0,0,1,0,14904,30,18,17 - 304</t>
  </si>
  <si>
    <t>0,0,0,1,0,1,1,1,0,1,0,1,0,1,1,0,1,0,1,0,1,0,1,1,0,0,1,1,0,1,0,1,0,0,0,1,0,14905,30,18,21 - 305</t>
  </si>
  <si>
    <t>0,0,0,1,0,1,1,1,0,1,0,1,0,1,1,0,1,0,1,0,1,0,1,1,0,0,1,1,0,1,0,1,0,0,0,1,0,14906,31,18,33 - 305</t>
  </si>
  <si>
    <t>1,0,0,1,0,0,0,1,1,1,1,1,0,0,1,1,1,0,0,0,0,0,1,1,0,1,1,1,1,0,1,1,0,0,0,1,0,14922,30,18,32 - 340</t>
  </si>
  <si>
    <t>1,0,0,1,1,0,0,1,0,0,1,1,0,1,1,0,0,0,1,0,1,0,0,1,0,0,0,0,1,1,1,1,1,1,1,0,1,14955,30,18,21 - 366</t>
  </si>
  <si>
    <t>0,0,0,0,1,0,1,1,1,1,0,1,1,0,0,1,0,1,0,1,0,1,0,0,1,0,1,1,0,1,0,0,0,1,1,1,0,14994,30,18,22 - 337</t>
  </si>
  <si>
    <t>0,0,0,0,1,0,1,1,1,1,0,1,1,0,0,1,0,1,0,1,0,1,0,0,1,0,1,1,0,1,0,0,0,1,1,1,0,14995,31,18,10 - 337</t>
  </si>
  <si>
    <t>0,0,0,0,1,0,1,1,1,1,0,1,1,0,0,1,0,1,0,1,0,1,0,0,1,0,1,1,0,1,0,0,0,1,1,1,0,14996,32,18,13 - 337</t>
  </si>
  <si>
    <t>0,0,0,0,1,0,1,1,1,1,0,1,1,0,0,1,0,1,0,1,0,1,0,0,1,0,1,1,0,1,0,0,0,1,1,1,0,14997,33,18,23 - 337</t>
  </si>
  <si>
    <t>0,0,0,0,1,0,1,1,0,1,0,1,1,0,0,1,0,1,0,1,0,1,0,0,1,1,1,1,0,1,0,0,0,1,1,1,0,14998,31,18,8 - 354</t>
  </si>
  <si>
    <t>0,0,0,0,1,0,1,1,0,1,0,1,1,0,0,1,0,1,0,1,0,1,0,0,1,1,1,1,0,1,0,0,0,1,1,1,0,14999,32,18,20 - 354</t>
  </si>
  <si>
    <t>0,0,0,0,1,0,1,1,0,1,0,1,1,0,0,1,0,1,0,1,0,1,0,0,1,1,1,1,0,1,0,0,0,1,1,1,0,15000,33,18,22 - 354</t>
  </si>
  <si>
    <t>0,0,0,0,1,0,1,1,0,1,0,1,1,0,0,1,0,1,0,1,0,1,0,0,1,1,1,1,0,1,0,0,0,1,1,1,0,15001,34,18,31 - 354</t>
  </si>
  <si>
    <t>0,0,0,0,1,0,1,1,0,1,0,1,1,0,0,1,0,1,1,1,0,1,0,0,1,1,1,1,0,1,0,0,0,0,1,1,0,15002,32,18,33 - 339</t>
  </si>
  <si>
    <t>0,0,0,0,1,0,1,1,0,1,0,1,1,0,0,1,0,1,1,1,0,1,0,0,1,1,1,1,0,1,0,0,0,0,1,1,0,15003,33,18,30 - 339</t>
  </si>
  <si>
    <t>0,0,0,0,1,0,1,1,0,1,0,1,1,0,0,1,0,1,1,1,0,1,0,0,0,1,1,1,0,1,0,0,1,0,1,1,0,15004,32,18,24 - 347</t>
  </si>
  <si>
    <t>0,0,0,0,1,0,1,1,0,1,0,1,1,0,0,1,0,1,1,1,0,1,0,0,0,1,1,1,0,0,0,0,1,0,1,1,1,15005,30,18,29 - 354</t>
  </si>
  <si>
    <t>0,0,0,0,1,0,1,1,0,1,0,1,1,0,0,1,0,1,1,1,0,1,0,0,0,1,1,1,0,0,0,0,1,0,1,1,1,15006,31,18,10 - 354</t>
  </si>
  <si>
    <t>0,0,0,0,1,0,1,1,0,1,0,1,1,0,0,1,0,1,1,1,0,1,0,0,0,1,1,1,0,0,0,0,1,0,1,1,1,15007,32,18,31 - 354</t>
  </si>
  <si>
    <t>0,0,1,0,1,0,1,1,0,1,0,1,1,0,0,1,0,1,1,1,0,1,0,0,0,1,1,1,0,0,0,0,1,0,0,1,1,15009,30,18,10 - 322</t>
  </si>
  <si>
    <t>0,0,1,0,1,0,1,1,0,1,0,1,1,0,0,1,0,1,1,1,0,1,0,0,0,1,1,1,0,0,0,0,1,0,0,1,1,15010,31,18,22 - 322</t>
  </si>
  <si>
    <t>0,0,1,0,1,0,1,1,0,1,0,1,1,0,0,1,0,1,1,1,0,1,0,0,0,1,1,1,1,0,0,0,1,0,0,1,0,15011,30,18,36 - 314</t>
  </si>
  <si>
    <t>0,0,1,0,1,0,1,1,0,1,0,1,1,0,0,1,0,1,1,1,0,1,0,0,0,1,1,1,1,0,0,0,1,0,0,1,0,15012,31,18,29 - 314</t>
  </si>
  <si>
    <t>0,0,1,0,1,0,1,1,0,1,0,1,1,0,0,1,0,1,1,1,0,1,0,0,0,1,1,1,1,0,0,0,1,0,0,1,0,15013,32,18,16 - 314</t>
  </si>
  <si>
    <t>0,0,1,0,1,0,1,1,0,1,0,1,1,0,0,1,0,1,1,1,0,1,0,0,0,1,1,1,1,0,0,0,1,0,0,1,0,15014,33,18,13 - 314</t>
  </si>
  <si>
    <t>0,0,1,0,1,0,1,1,0,1,0,1,1,0,0,1,0,1,1,1,0,1,0,0,0,1,1,1,1,0,0,0,1,0,0,1,0,15015,34,18,3 - 314</t>
  </si>
  <si>
    <t>1,1,0,0,1,1,1,1,0,1,0,0,1,0,1,1,0,0,1,1,0,1,0,0,0,1,1,1,1,0,0,0,1,0,0,1,0,15023,30,18,36 - 304</t>
  </si>
  <si>
    <t>1,1,0,0,1,1,1,1,0,1,0,0,1,0,1,1,0,0,1,1,0,1,0,0,0,1,1,1,1,0,0,0,1,0,0,1,0,15024,31,18,31 - 304</t>
  </si>
  <si>
    <t>0,1,1,0,0,0,1,0,1,1,1,0,0,0,0,1,1,1,1,0,0,1,1,0,1,1,0,1,1,0,1,0,1,0,0,0,0,15051,30,18,36 - 311</t>
  </si>
  <si>
    <t>0,1,1,0,0,0,1,0,1,1,1,0,0,0,0,1,1,1,1,0,0,1,1,0,1,1,0,1,1,0,1,0,1,0,0,0,0,15052,31,18,11 - 311</t>
  </si>
  <si>
    <t>0,1,1,0,0,0,1,0,1,1,1,0,0,0,0,1,1,1,1,0,0,1,1,0,1,1,0,1,1,0,1,0,1,0,0,0,0,15053,32,18,13 - 311</t>
  </si>
  <si>
    <t>0,1,1,0,0,0,1,0,1,1,1,0,0,0,0,1,1,1,1,0,0,1,1,0,1,1,0,1,0,0,1,1,1,0,0,0,0,15054,30,18,28 - 314</t>
  </si>
  <si>
    <t>0,1,1,0,0,0,1,0,1,1,1,0,0,0,0,1,1,1,1,0,0,1,1,0,1,1,0,1,0,0,1,1,1,0,0,0,0,15055,31,18,14 - 314</t>
  </si>
  <si>
    <t>0,1,1,0,0,0,1,0,1,1,1,0,0,0,0,1,1,1,1,0,0,1,1,0,1,1,0,1,0,0,1,1,1,0,0,0,0,15056,32,18,33 - 314</t>
  </si>
  <si>
    <t>0,1,1,0,0,0,1,0,1,1,1,0,0,0,0,1,1,1,1,0,0,1,1,0,1,1,0,1,0,0,1,1,1,0,0,0,0,15057,33,18,3 - 314</t>
  </si>
  <si>
    <t>0,1,1,0,0,0,1,1,1,1,1,0,0,0,0,1,1,1,1,0,0,1,0,0,1,1,0,1,0,0,1,1,1,0,0,0,0,15058,32,18,22 - 299</t>
  </si>
  <si>
    <t>0,1,1,0,0,1,1,1,0,1,1,0,0,0,0,1,1,1,1,0,0,1,0,0,1,1,0,1,0,0,1,1,1,0,0,0,0,15059,32,18,8 - 296</t>
  </si>
  <si>
    <t>0,1,1,0,1,1,0,1,0,1,1,0,0,0,0,1,1,1,1,0,0,1,0,0,1,1,0,1,0,0,1,1,1,0,0,0,0,15060,32,18,6 - 294</t>
  </si>
  <si>
    <t>0,1,1,0,1,1,0,1,0,1,1,0,0,0,0,1,1,1,1,0,0,1,0,0,1,1,0,1,0,0,1,1,1,0,0,0,0,15061,33,18,26 - 294</t>
  </si>
  <si>
    <t>0,1,1,0,1,1,0,1,0,1,1,0,0,0,0,1,1,1,1,0,0,1,0,0,1,1,0,1,0,0,1,1,1,0,0,0,0,15062,34,18,22 - 294</t>
  </si>
  <si>
    <t>0,1,1,0,1,1,0,1,0,1,1,0,0,0,0,1,1,1,1,0,0,1,0,0,1,1,0,1,0,0,1,1,1,0,0,0,0,15063,35,18,35 - 294</t>
  </si>
  <si>
    <t>0,1,1,0,1,1,0,1,0,1,1,0,0,0,0,1,1,1,1,0,0,1,0,0,1,1,0,1,0,0,1,1,1,0,0,0,0,15064,36,18,35 - 294</t>
  </si>
  <si>
    <t>0,1,1,0,1,1,0,1,0,1,1,0,0,0,0,1,1,1,1,0,0,1,0,0,1,1,0,1,0,0,1,1,1,0,0,0,0,15065,37,18,23 - 294</t>
  </si>
  <si>
    <t>0,1,1,0,1,1,0,1,0,1,1,0,0,0,0,1,1,1,1,0,1,1,0,0,1,1,0,1,0,0,1,0,1,0,0,0,0,15066,37,18,31 - 273</t>
  </si>
  <si>
    <t>0,1,1,0,1,1,0,1,0,1,1,0,0,0,0,1,1,1,1,0,1,1,0,0,1,1,0,1,0,0,1,0,1,0,0,0,0,15067,38,18,35 - 273</t>
  </si>
  <si>
    <t>0,1,1,0,1,1,0,1,0,1,1,0,0,0,0,1,1,0,1,0,1,1,0,0,1,1,0,1,0,0,1,0,1,0,1,0,0,15068,34,18,17 - 290</t>
  </si>
  <si>
    <t>0,1,1,0,1,1,0,1,0,1,1,0,0,0,0,1,1,0,1,0,1,1,0,0,1,1,0,1,0,0,1,0,1,0,1,0,0,15069,35,18,31 - 290</t>
  </si>
  <si>
    <t>0,1,1,0,1,1,0,0,0,1,1,0,0,0,0,1,1,0,1,0,1,1,0,0,1,1,0,1,0,1,1,0,1,0,1,0,0,15070,31,18,7 - 312</t>
  </si>
  <si>
    <t>0,1,1,0,1,1,0,0,0,1,1,0,0,0,0,1,1,0,1,0,1,1,0,0,1,1,0,1,0,1,1,0,1,0,1,0,0,15071,32,18,14 - 312</t>
  </si>
  <si>
    <t>0,1,1,0,1,1,0,0,0,1,1,0,0,0,0,1,1,0,1,0,1,1,0,0,1,1,0,1,0,1,1,0,1,0,1,0,0,15072,33,18,22 - 312</t>
  </si>
  <si>
    <t>0,1,1,0,1,1,0,0,0,1,1,0,0,0,0,1,1,0,1,0,1,1,0,0,1,1,0,1,0,1,1,0,1,0,1,0,0,15073,34,18,12 - 312</t>
  </si>
  <si>
    <t>0,1,1,0,1,1,0,0,0,1,0,0,0,0,0,1,1,0,1,1,1,1,0,0,1,1,0,1,0,1,1,0,1,0,1,0,0,15074,30,18,10 - 321</t>
  </si>
  <si>
    <t>0,1,1,0,1,1,0,0,0,1,0,0,0,0,0,1,1,0,1,1,1,1,0,0,1,1,0,1,0,1,1,0,1,0,1,0,0,15075,31,18,6 - 321</t>
  </si>
  <si>
    <t>1,0,1,0,0,0,0,0,0,1,0,0,1,0,1,1,1,0,1,0,1,1,1,0,1,0,0,1,1,1,0,1,1,1,0,1,0,15182,30,18,11 - 378</t>
  </si>
  <si>
    <t>1,0,1,0,0,0,0,0,0,1,0,0,0,0,1,1,1,0,1,0,1,1,1,0,1,0,0,1,1,1,1,1,1,1,0,1,0,15185,30,18,25 - 396</t>
  </si>
  <si>
    <t>1,1,0,1,1,1,0,0,1,1,0,0,0,1,1,0,1,1,1,0,1,0,1,1,0,0,1,0,0,0,1,0,1,0,0,1,0,15210,30,18,7 - 286</t>
  </si>
  <si>
    <t>1,1,0,1,1,1,0,0,1,1,0,0,0,1,1,0,1,1,1,0,1,0,1,1,0,0,1,0,0,0,1,0,1,0,0,1,0,15211,31,18,10 - 286</t>
  </si>
  <si>
    <t>1,1,0,1,1,1,0,0,1,1,0,0,0,1,1,0,1,1,1,0,1,0,1,1,0,0,1,0,0,0,1,0,1,0,0,1,0,15212,32,18,11 - 286</t>
  </si>
  <si>
    <t>1,1,0,1,1,1,0,0,1,1,0,0,0,1,1,0,1,1,1,0,1,0,1,1,0,0,1,0,0,0,1,0,1,0,0,1,0,15213,33,18,21 - 286</t>
  </si>
  <si>
    <t>1,1,0,1,1,1,0,0,1,1,0,0,1,1,1,0,1,1,1,0,1,0,1,1,0,0,1,0,0,0,1,0,1,0,0,0,0,15214,31,18,35 - 263</t>
  </si>
  <si>
    <t>1,1,0,1,1,1,0,0,1,1,0,0,1,1,1,0,1,1,1,0,1,0,1,0,0,1,1,0,0,0,1,0,1,0,0,0,0,15215,30,18,23 - 265</t>
  </si>
  <si>
    <t>1,1,0,1,1,1,0,0,1,1,0,0,1,1,1,0,0,1,1,0,1,0,1,0,0,1,1,0,0,1,1,0,1,0,0,0,0,15216,30,18,16 - 278</t>
  </si>
  <si>
    <t>1,1,0,1,1,1,0,0,1,1,0,0,1,1,1,0,0,1,1,0,1,0,1,0,0,1,1,0,0,1,1,0,1,0,0,0,0,15217,31,18,34 - 278</t>
  </si>
  <si>
    <t>1,1,0,1,1,1,0,0,1,1,0,0,1,1,1,0,0,1,1,0,1,0,1,0,0,1,1,0,0,1,1,0,1,0,0,0,0,15218,32,18,15 - 278</t>
  </si>
  <si>
    <t>1,1,0,1,1,1,0,0,1,1,0,0,1,1,1,0,0,1,1,0,1,0,1,0,0,1,1,1,0,0,1,0,1,0,0,0,0,15219,32,18,29 - 276</t>
  </si>
  <si>
    <t>1,1,0,1,1,1,0,0,1,1,0,0,1,1,1,0,0,1,1,0,1,0,1,0,0,1,1,1,0,0,1,0,1,0,0,0,0,15220,33,18,11 - 276</t>
  </si>
  <si>
    <t>1,1,0,1,1,1,0,0,1,1,0,0,1,1,1,0,0,1,1,0,1,0,1,0,0,1,1,1,0,0,1,0,1,0,0,0,0,15221,34,18,15 - 276</t>
  </si>
  <si>
    <t>1,1,0,1,1,1,0,0,1,1,0,0,1,1,0,0,0,1,1,0,1,0,1,0,0,1,1,1,0,0,1,0,1,0,0,0,1,15222,33,18,14 - 298</t>
  </si>
  <si>
    <t>1,1,0,1,1,1,0,0,1,0,0,0,1,1,0,0,0,1,1,0,1,0,1,0,0,1,1,1,0,0,1,0,1,1,0,0,1,15223,32,18,9 - 322</t>
  </si>
  <si>
    <t>1,1,0,1,1,1,0,0,1,0,0,0,1,1,0,0,0,1,1,0,0,0,1,0,0,1,1,1,0,0,1,1,1,1,0,0,1,15224,32,18,20 - 343</t>
  </si>
  <si>
    <t>1,1,0,1,1,1,0,0,1,0,0,0,1,1,0,0,0,1,1,0,0,0,1,0,0,1,1,1,0,0,1,1,1,1,0,0,1,15225,33,18,34 - 343</t>
  </si>
  <si>
    <t>1,1,0,1,1,1,0,0,1,0,0,0,1,1,0,0,0,1,1,0,0,0,1,0,0,1,1,1,0,0,1,1,1,1,0,0,1,15226,34,18,10 - 343</t>
  </si>
  <si>
    <t>1,1,0,1,1,1,0,0,1,0,0,0,1,1,0,0,0,1,1,0,0,0,1,0,0,1,1,1,0,0,1,1,1,1,0,0,1,15227,35,18,10 - 343</t>
  </si>
  <si>
    <t>1,1,0,1,1,1,0,0,1,0,0,0,1,1,0,0,0,1,1,0,0,0,1,0,1,0,1,1,0,0,1,1,1,1,0,0,1,15228,35,18,25 - 342</t>
  </si>
  <si>
    <t>1,1,0,1,1,1,0,0,1,0,0,0,1,1,0,0,0,1,1,0,0,0,1,0,1,0,1,1,0,0,1,1,1,1,0,0,1,15229,36,18,9 - 342</t>
  </si>
  <si>
    <t>1,1,0,1,1,1,1,0,1,0,0,0,1,1,0,0,0,1,0,0,0,0,1,0,1,0,1,1,0,0,1,1,1,1,0,0,1,15230,36,18,18 - 330</t>
  </si>
  <si>
    <t>1,1,1,1,1,0,1,0,1,0,0,0,1,1,0,0,0,1,0,0,0,0,1,0,1,0,1,1,0,0,1,1,1,1,0,0,1,15232,30,18,18 - 327</t>
  </si>
  <si>
    <t>1,1,1,1,1,0,1,0,1,0,0,0,1,1,0,0,0,0,0,0,0,0,1,0,1,0,1,1,1,0,1,1,1,1,0,0,1,15233,30,18,17 - 338</t>
  </si>
  <si>
    <t>1,1,1,1,1,0,1,0,1,0,0,0,1,1,0,0,0,0,0,0,0,0,1,0,1,0,1,1,1,0,1,1,1,1,0,0,1,15234,31,18,15 - 338</t>
  </si>
  <si>
    <t>0,1,1,1,1,0,0,1,0,0,0,1,1,1,0,0,1,0,0,0,1,1,0,0,0,0,1,1,0,1,0,1,1,0,1,0,1,15255,30,18,18 - 315</t>
  </si>
  <si>
    <t>0,1,1,0,1,0,0,1,0,0,0,1,1,0,1,0,1,1,0,0,1,0,0,0,0,1,1,1,1,1,0,1,1,0,0,0,1,15269,30,18,9 - 328</t>
  </si>
  <si>
    <t>0,1,1,0,1,0,0,1,0,0,0,1,1,0,1,0,1,1,0,0,1,0,0,0,0,1,1,1,1,1,0,1,1,0,0,0,1,15270,31,18,30 - 328</t>
  </si>
  <si>
    <t>0,0,1,1,1,0,1,0,0,0,1,1,1,0,1,0,0,0,1,1,1,0,1,0,0,1,1,0,0,1,0,1,0,1,0,0,1,15289,30,18,16 - 311</t>
  </si>
  <si>
    <t>0,0,1,0,1,0,0,0,0,1,1,0,0,0,0,1,0,0,1,1,0,0,1,1,1,1,1,0,0,1,0,1,0,1,1,1,1,15299,30,18,5 - 395</t>
  </si>
  <si>
    <t>0,0,1,0,1,0,0,0,0,1,1,0,0,0,0,1,0,0,0,1,0,0,1,1,1,1,1,0,0,1,1,1,0,1,1,1,1,15300,30,18,18 - 407</t>
  </si>
  <si>
    <t>0,0,1,0,1,0,0,0,0,1,1,0,0,0,0,1,0,0,0,1,0,0,1,1,1,1,1,0,0,1,1,1,0,1,1,1,1,15301,31,18,8 - 407</t>
  </si>
  <si>
    <t>0,0,1,0,1,0,0,0,0,1,1,0,0,0,0,1,0,0,0,1,0,0,1,1,1,1,1,0,0,1,1,1,0,1,1,1,1,15302,32,18,18 - 407</t>
  </si>
  <si>
    <t>0,0,1,0,1,0,0,0,0,1,1,0,0,0,0,1,0,0,0,1,0,0,1,1,1,1,1,0,0,1,1,1,0,1,1,1,1,15303,33,18,0 - 407</t>
  </si>
  <si>
    <t>0,0,1,0,1,0,0,0,0,1,1,0,0,0,0,1,0,0,0,1,0,0,1,1,1,1,1,0,0,1,1,1,0,1,1,1,1,15304,34,18,1 - 407</t>
  </si>
  <si>
    <t>0,0,1,0,1,0,0,1,0,1,1,0,0,0,0,1,0,0,0,1,0,0,1,1,1,1,1,0,0,1,1,1,0,1,0,1,1,15305,34,18,34 - 380</t>
  </si>
  <si>
    <t>0,0,1,0,1,0,0,1,0,1,1,0,0,0,0,1,0,0,0,1,0,0,1,1,1,1,1,0,0,1,1,1,0,1,0,1,1,15306,35,18,3 - 380</t>
  </si>
  <si>
    <t>0,0,1,0,1,0,0,1,0,1,1,0,0,0,0,1,0,0,0,1,0,0,1,1,1,1,1,0,0,1,1,1,0,1,0,1,1,15307,36,18,12 - 380</t>
  </si>
  <si>
    <t>0,0,1,0,1,0,0,1,0,1,1,0,0,0,0,1,0,0,0,1,0,0,1,1,1,1,1,0,0,1,1,1,0,1,0,1,1,15308,37,18,13 - 380</t>
  </si>
  <si>
    <t>0,0,1,0,1,0,0,1,0,1,1,0,0,0,0,1,0,0,0,1,0,0,1,1,1,1,1,0,0,1,1,1,0,1,0,1,1,15309,38,18,16 - 380</t>
  </si>
  <si>
    <t>0,0,1,0,1,0,0,1,0,1,1,0,0,0,0,1,0,0,0,1,0,0,1,1,1,1,1,0,0,1,1,1,0,1,0,1,1,15310,39,18,34 - 380</t>
  </si>
  <si>
    <t>0,0,1,0,1,0,0,1,0,1,1,0,0,0,0,1,0,0,0,1,0,0,1,1,1,1,1,0,1,1,0,1,0,1,0,1,1,15311,35,18,30 - 378</t>
  </si>
  <si>
    <t>0,0,1,0,1,0,0,1,0,1,1,0,0,0,0,0,0,0,0,1,0,0,1,1,1,1,1,1,1,1,0,1,0,1,0,1,1,15312,33,18,15 - 390</t>
  </si>
  <si>
    <t>0,0,1,0,1,0,0,1,0,1,1,0,0,0,0,0,0,0,0,1,0,0,1,1,1,1,1,1,1,1,0,1,0,1,0,1,1,15313,34,18,34 - 390</t>
  </si>
  <si>
    <t>0,0,1,0,1,0,0,1,0,1,1,0,0,0,0,0,0,0,0,1,0,0,1,1,1,1,1,1,1,1,0,1,0,1,0,1,1,15314,35,18,14 - 390</t>
  </si>
  <si>
    <t>0,0,1,0,1,0,0,1,0,0,1,0,0,0,0,0,0,0,0,1,0,0,1,1,1,1,1,1,1,1,0,1,1,1,0,1,1,15315,31,18,9 - 413</t>
  </si>
  <si>
    <t>0,1,0,1,0,0,0,0,1,1,1,1,0,0,1,1,0,1,0,0,0,0,1,1,0,1,1,1,1,1,0,0,0,1,0,0,1,15356,30,18,20 - 337</t>
  </si>
  <si>
    <t>1,1,0,1,0,0,0,1,1,1,1,1,0,0,1,1,0,1,0,0,0,0,1,1,0,1,0,1,1,1,0,0,0,1,0,0,1,15358,30,18,20 - 318</t>
  </si>
  <si>
    <t>1,1,0,1,0,0,0,1,1,1,1,1,0,0,1,1,0,1,0,0,0,0,1,1,0,1,0,1,1,1,0,0,0,1,0,0,1,15359,31,18,4 - 318</t>
  </si>
  <si>
    <t>1,1,1,0,0,1,1,0,1,1,0,1,0,0,1,1,1,0,0,0,0,1,1,0,0,1,1,1,0,1,0,0,0,0,1,1,0,15431,30,18,19 - 306</t>
  </si>
  <si>
    <t>1,1,1,0,0,1,1,0,1,1,0,1,0,0,1,1,1,0,0,0,0,1,1,0,0,1,1,1,0,1,0,0,0,0,1,1,0,15432,31,18,36 - 306</t>
  </si>
  <si>
    <t>1,1,1,0,0,1,1,0,1,1,0,1,0,0,1,1,1,0,0,0,0,1,1,0,0,1,1,1,0,1,0,0,0,0,1,1,0,15433,32,18,30 - 306</t>
  </si>
  <si>
    <t>1,1,1,0,0,1,0,1,1,1,0,1,0,0,1,1,1,0,0,0,0,1,1,0,0,1,1,1,0,1,0,0,0,0,1,1,0,15436,30,18,20 - 307</t>
  </si>
  <si>
    <t>0,1,1,0,0,1,0,0,1,1,1,0,1,1,1,0,1,1,0,0,0,1,1,0,0,0,0,1,1,0,0,1,1,0,1,0,0,15456,30,18,0 - 302</t>
  </si>
  <si>
    <t>0,1,0,1,0,1,0,0,0,1,1,0,1,1,1,0,1,1,0,0,0,1,1,0,1,0,0,1,1,0,0,1,1,0,1,0,0,15459,30,18,36 - 319</t>
  </si>
  <si>
    <t>0,1,0,1,0,1,0,0,0,1,0,0,1,1,1,0,1,1,0,0,0,1,1,1,1,0,0,1,1,0,0,1,1,0,1,0,0,15460,30,18,10 - 332</t>
  </si>
  <si>
    <t>0,1,0,1,0,1,0,0,0,1,0,0,1,1,1,0,1,0,0,1,0,1,1,1,1,0,0,1,1,0,0,1,1,0,1,0,0,15461,30,18,17 - 334</t>
  </si>
  <si>
    <t>0,1,0,1,0,1,0,0,0,1,0,0,1,1,1,0,1,0,0,1,0,1,1,1,1,0,0,1,1,0,0,1,1,0,1,0,0,15462,31,18,35 - 334</t>
  </si>
  <si>
    <t>0,1,0,0,0,1,0,0,0,1,0,0,1,1,1,0,1,0,0,1,0,1,1,1,1,0,0,1,1,0,1,1,1,0,1,0,0,15463,30,18,3 - 361</t>
  </si>
  <si>
    <t>0,1,0,0,0,1,0,0,0,1,0,0,1,1,1,0,1,0,0,1,0,1,1,1,1,0,0,1,1,0,1,1,1,0,1,0,0,15464,31,18,7 - 361</t>
  </si>
  <si>
    <t>0,1,0,0,0,1,1,0,0,1,0,0,1,1,1,0,1,0,0,1,0,1,1,1,1,0,0,1,1,0,1,1,1,0,0,0,0,15465,31,18,34 - 333</t>
  </si>
  <si>
    <t>0,1,0,0,0,1,1,0,0,1,0,0,1,1,1,0,1,0,0,1,1,1,1,1,0,0,0,1,1,0,1,1,1,0,0,0,0,15466,30,18,24 - 319</t>
  </si>
  <si>
    <t>0,0,1,0,0,1,1,1,0,0,1,1,0,1,1,0,0,1,0,1,0,1,0,0,0,1,1,1,1,1,0,0,1,0,0,0,1,15527,30,18,31 - 328</t>
  </si>
  <si>
    <t>0,0,1,0,0,1,1,1,0,0,1,1,0,1,1,0,0,1,0,1,0,1,0,0,0,1,1,1,1,1,0,0,1,0,0,0,1,15528,31,18,23 - 328</t>
  </si>
  <si>
    <t>0,0,1,0,0,1,1,1,0,0,1,1,0,1,1,0,0,1,0,1,0,1,0,0,0,1,1,1,1,1,0,0,1,0,0,0,1,15529,32,18,31 - 328</t>
  </si>
  <si>
    <t>0,0,1,0,0,1,1,1,0,0,1,1,0,1,1,0,0,1,0,1,0,1,0,0,0,1,1,1,1,1,0,0,1,0,0,0,1,15530,33,18,23 - 328</t>
  </si>
  <si>
    <t>0,0,1,0,0,1,1,1,0,0,1,1,0,1,1,0,0,1,0,1,0,1,0,0,0,1,1,1,1,1,0,0,1,0,0,0,1,15531,34,18,3 - 328</t>
  </si>
  <si>
    <t>0,0,1,0,0,1,1,1,0,0,1,1,0,1,1,0,0,0,0,1,0,1,0,0,0,1,1,1,1,1,0,0,1,1,0,0,1,15532,34,18,17 - 344</t>
  </si>
  <si>
    <t>0,0,1,0,0,1,1,1,0,0,1,1,0,1,1,0,0,0,0,1,0,1,0,0,0,1,1,1,1,1,0,0,1,1,0,0,1,15533,35,18,4 - 344</t>
  </si>
  <si>
    <t>0,0,1,0,0,1,1,1,0,0,1,1,0,1,1,0,0,0,1,1,0,1,0,0,0,1,1,1,1,1,0,0,0,1,0,0,1,15534,35,18,32 - 330</t>
  </si>
  <si>
    <t>0,0,1,0,0,1,1,1,0,0,1,1,0,1,1,0,1,0,0,1,0,1,0,0,0,1,1,1,1,1,0,0,0,1,0,0,1,15535,35,18,18 - 328</t>
  </si>
  <si>
    <t>0,0,1,0,0,1,1,1,0,0,1,1,0,1,1,0,1,0,0,1,0,1,1,0,0,1,0,1,1,1,0,0,0,1,0,0,1,15536,35,18,26 - 324</t>
  </si>
  <si>
    <t>0,0,1,0,0,1,1,1,0,1,1,1,0,1,0,0,1,0,0,1,0,1,1,0,0,1,0,1,1,1,0,0,0,1,0,0,1,15537,33,18,14 - 319</t>
  </si>
  <si>
    <t>0,0,1,0,0,1,1,1,0,1,1,1,0,1,0,0,1,0,0,1,0,1,1,0,0,1,0,1,1,1,0,0,0,1,0,0,1,15538,34,18,26 - 319</t>
  </si>
  <si>
    <t>0,0,1,0,0,1,1,1,0,1,1,1,0,1,0,0,1,0,0,1,0,1,1,0,0,1,0,1,1,1,0,0,0,1,0,0,1,15539,35,18,34 - 319</t>
  </si>
  <si>
    <t>0,0,1,0,0,1,1,1,0,1,1,1,0,1,0,0,1,0,0,1,0,1,1,0,0,1,0,1,1,1,0,0,0,1,0,0,1,15540,36,18,3 - 319</t>
  </si>
  <si>
    <t>0,0,1,0,0,1,1,1,0,1,1,1,0,1,0,0,1,0,0,1,0,1,1,0,0,1,0,1,1,1,0,0,0,1,0,0,1,15541,37,18,30 - 319</t>
  </si>
  <si>
    <t>0,0,1,0,0,1,1,1,0,1,1,1,1,1,0,0,1,0,0,1,0,1,1,0,0,0,0,1,1,1,0,0,0,1,0,0,1,15542,36,18,25 - 306</t>
  </si>
  <si>
    <t>0,1,1,0,0,1,1,1,0,1,1,1,1,1,0,0,1,0,0,1,0,1,1,0,0,0,0,0,1,1,0,0,0,1,0,0,1,15543,34,18,27 - 280</t>
  </si>
  <si>
    <t>0,1,1,0,0,0,1,1,0,1,1,1,1,1,0,0,1,0,0,1,0,1,1,0,0,0,0,0,1,1,0,0,0,1,0,1,1,15544,32,18,5 - 310</t>
  </si>
  <si>
    <t>0,1,1,0,0,0,1,1,0,1,1,1,1,1,0,0,1,0,0,1,0,1,1,0,0,0,0,0,1,1,0,0,0,1,0,1,1,15545,33,18,17 - 310</t>
  </si>
  <si>
    <t>0,1,1,0,1,0,0,0,1,0,1,1,0,0,1,1,1,0,0,0,1,1,0,0,1,0,0,1,0,0,1,0,1,1,0,1,1,15573,30,18,18 - 329</t>
  </si>
  <si>
    <t>0,1,1,0,1,0,0,0,1,0,1,1,0,0,1,1,1,0,0,0,1,1,0,0,1,0,0,1,0,0,1,0,1,1,0,1,1,15574,31,18,28 - 329</t>
  </si>
  <si>
    <t>0,1,1,0,1,1,0,0,1,0,1,1,0,0,1,1,1,0,0,0,1,0,0,0,1,0,0,1,0,0,1,0,1,1,0,1,1,15575,31,18,21 - 313</t>
  </si>
  <si>
    <t>0,1,1,0,1,1,0,0,1,0,1,1,0,0,1,1,1,0,0,0,1,0,0,0,1,0,0,1,0,0,1,0,1,1,0,1,1,15576,32,18,6 - 313</t>
  </si>
  <si>
    <t>0,1,1,0,1,1,0,0,1,0,1,1,0,0,1,1,1,0,0,0,1,0,0,0,1,0,0,1,0,0,1,0,1,1,0,1,1,15577,33,18,23 - 313</t>
  </si>
  <si>
    <t>0,1,1,0,1,1,0,0,1,0,1,1,0,0,1,1,1,0,0,0,1,0,0,0,1,0,0,1,0,0,1,0,1,1,0,1,1,15578,34,18,6 - 313</t>
  </si>
  <si>
    <t>0,1,1,0,1,1,0,0,1,0,1,1,0,0,1,1,1,0,0,0,1,0,0,0,1,0,0,1,0,0,1,0,1,1,0,1,1,15579,35,18,13 - 313</t>
  </si>
  <si>
    <t>0,1,1,0,1,1,0,0,1,0,1,1,0,0,1,1,1,0,0,0,1,0,0,0,1,0,0,1,0,0,1,0,1,1,0,1,1,15580,36,18,26 - 313</t>
  </si>
  <si>
    <t>0,1,1,0,1,1,0,0,1,0,1,1,0,0,1,1,0,1,0,0,1,0,0,0,1,0,0,1,0,0,1,0,1,1,0,1,1,15581,33,18,16 - 314</t>
  </si>
  <si>
    <t>0,1,1,0,1,1,0,0,1,0,1,1,0,0,1,1,0,1,0,0,1,0,0,0,1,1,0,1,0,0,1,0,1,0,0,1,1,15582,33,18,33 - 306</t>
  </si>
  <si>
    <t>0,1,1,0,1,1,0,0,1,0,0,1,0,0,1,1,0,1,0,0,1,0,1,0,1,1,0,1,0,0,1,0,1,0,0,1,1,15583,33,18,10 - 318</t>
  </si>
  <si>
    <t>0,1,1,0,1,1,0,0,1,0,0,1,0,0,1,1,0,1,0,0,1,0,1,0,1,1,0,1,0,0,1,0,1,0,0,1,1,15584,34,18,12 - 318</t>
  </si>
  <si>
    <t>0,1,0,0,1,1,0,0,1,0,0,1,0,0,1,1,0,1,0,0,1,0,1,0,1,1,0,1,0,0,1,0,1,0,1,1,1,15585,31,18,2 - 350</t>
  </si>
  <si>
    <t>0,1,0,0,1,1,0,0,1,1,0,1,0,0,1,1,0,1,0,0,1,0,0,0,1,1,0,1,0,0,1,0,1,0,1,1,1,15586,31,18,22 - 337</t>
  </si>
  <si>
    <t>0,1,1,1,1,0,1,0,1,1,0,1,1,0,0,0,1,1,1,1,0,0,0,0,1,0,0,1,0,0,0,1,0,0,0,1,1,15666,30,18,7 - 279</t>
  </si>
  <si>
    <t>0,1,1,1,1,0,1,0,1,1,0,1,1,0,0,0,1,1,1,1,0,0,0,0,1,0,0,1,0,0,0,1,0,0,0,1,1,15667,31,18,26 - 279</t>
  </si>
  <si>
    <t>0,1,1,1,1,0,1,0,1,1,0,1,1,0,0,0,1,1,1,1,0,0,0,0,0,0,0,1,1,0,0,1,0,0,0,1,1,15668,31,18,24 - 283</t>
  </si>
  <si>
    <t>0,1,1,1,1,0,1,0,1,1,0,1,1,0,0,0,1,1,1,1,0,0,0,0,0,0,0,1,1,0,0,1,0,0,0,1,1,15669,32,18,25 - 283</t>
  </si>
  <si>
    <t>0,1,1,1,1,0,1,0,1,1,0,1,1,0,0,0,1,1,1,1,0,0,0,0,0,0,0,1,1,0,0,1,0,0,0,1,1,15670,33,18,5 - 283</t>
  </si>
  <si>
    <t>0,1,1,1,1,0,1,0,1,1,0,1,1,0,0,0,1,1,1,1,0,0,0,0,0,0,0,1,1,0,0,1,0,0,0,1,1,15671,34,18,15 - 283</t>
  </si>
  <si>
    <t>0,1,1,1,1,0,1,0,1,1,0,0,1,0,0,0,1,1,1,1,1,0,0,0,0,0,0,1,1,0,0,1,0,0,0,1,1,15672,33,18,11 - 282</t>
  </si>
  <si>
    <t>0,1,1,1,1,0,1,0,1,1,0,0,1,0,0,0,1,1,1,1,1,0,0,0,0,0,0,1,1,0,0,1,0,0,0,1,1,15673,34,18,29 - 282</t>
  </si>
  <si>
    <t>0,1,0,1,0,0,0,1,1,1,1,0,1,0,0,0,1,0,1,0,1,1,0,1,1,1,0,0,1,0,1,0,1,1,0,0,0,15779,30,18,11 - 310</t>
  </si>
  <si>
    <t>0,1,0,1,0,1,0,0,1,0,1,1,1,0,0,0,0,0,1,0,0,1,1,1,1,0,1,1,1,0,0,1,1,0,0,1,0,15831,30,18,36 - 337</t>
  </si>
  <si>
    <t>1,1,0,1,1,1,0,0,1,0,1,1,1,0,1,0,1,0,0,1,0,0,1,0,0,1,1,1,0,1,0,0,1,0,0,1,0,15849,30,18,23 - 299</t>
  </si>
  <si>
    <t>1,1,0,1,1,1,0,0,1,0,1,1,1,0,1,0,1,0,0,1,0,0,1,0,0,1,1,1,0,1,0,0,1,0,0,1,0,15850,31,18,30 - 299</t>
  </si>
  <si>
    <t>1,1,0,1,1,1,0,0,1,0,1,1,1,0,1,0,1,0,0,1,0,0,1,0,0,1,1,1,0,1,0,0,1,0,0,1,0,15851,32,18,23 - 299</t>
  </si>
  <si>
    <t>1,1,0,1,1,1,0,0,1,0,1,1,1,0,1,0,1,0,0,1,0,0,1,0,0,1,1,1,0,1,0,0,1,0,0,1,0,15852,33,18,13 - 299</t>
  </si>
  <si>
    <t>1,1,0,1,1,1,0,0,1,1,1,1,1,0,1,0,1,0,0,1,0,0,1,0,0,1,0,1,0,1,0,0,1,0,0,1,0,15853,31,18,26 - 282</t>
  </si>
  <si>
    <t>1,1,0,1,1,1,0,0,1,1,1,1,1,0,1,0,1,0,0,1,0,0,1,0,0,1,0,1,0,1,0,0,1,0,0,1,0,15854,32,18,13 - 282</t>
  </si>
  <si>
    <t>1,1,0,1,1,1,0,0,1,1,1,1,1,0,1,0,1,0,0,1,0,0,1,0,0,1,0,1,0,1,0,0,1,0,0,1,0,15855,33,18,13 - 282</t>
  </si>
  <si>
    <t>1,1,0,0,1,1,0,0,1,1,1,1,1,0,1,0,1,0,0,1,0,0,1,0,0,1,0,1,0,1,0,0,1,1,0,1,0,15856,33,18,3 - 312</t>
  </si>
  <si>
    <t>1,1,0,0,1,1,0,0,1,1,1,1,1,0,1,0,1,0,0,1,0,0,1,0,0,1,0,1,0,1,0,0,1,1,0,1,0,15857,34,18,6 - 312</t>
  </si>
  <si>
    <t>1,1,0,0,1,1,0,0,1,1,1,1,1,0,1,0,1,0,0,1,0,0,1,0,0,1,0,1,0,1,0,0,1,1,0,1,0,15858,35,18,18 - 312</t>
  </si>
  <si>
    <t>1,1,0,0,1,1,0,0,1,1,1,1,1,0,1,0,1,0,0,1,0,0,1,0,0,1,0,1,0,1,0,0,1,1,0,1,0,15859,36,18,36 - 312</t>
  </si>
  <si>
    <t>1,1,0,0,1,1,0,0,1,1,1,1,1,0,1,0,1,0,0,1,0,0,0,0,0,1,0,1,0,1,0,0,1,1,1,1,0,15860,33,18,22 - 324</t>
  </si>
  <si>
    <t>1,1,0,0,1,1,0,0,1,1,1,1,1,0,1,0,1,0,0,1,0,0,0,0,0,1,0,1,0,1,0,0,1,1,1,1,0,15861,34,18,26 - 324</t>
  </si>
  <si>
    <t>1,1,0,0,1,1,0,0,1,1,1,1,1,0,1,0,1,0,0,1,0,0,0,0,0,1,0,1,0,1,0,0,1,1,1,1,0,15862,35,18,26 - 324</t>
  </si>
  <si>
    <t>1,1,0,0,1,1,0,0,1,1,1,1,1,0,1,0,1,0,0,1,0,0,0,0,0,1,0,1,0,1,0,0,1,1,1,1,0,15863,36,18,3 - 324</t>
  </si>
  <si>
    <t>1,1,0,0,1,1,0,0,1,1,1,1,1,0,1,0,0,1,0,1,0,0,0,0,0,1,0,1,0,1,0,0,1,1,1,1,0,15864,36,18,16 - 325</t>
  </si>
  <si>
    <t>1,1,0,0,1,1,0,0,1,1,1,1,1,0,1,0,0,1,0,1,0,0,0,0,0,1,0,1,0,1,0,0,1,1,1,1,0,15865,37,18,30 - 325</t>
  </si>
  <si>
    <t>1,1,0,0,1,1,0,0,1,1,1,1,1,0,1,0,0,1,0,1,0,0,0,0,0,1,0,1,0,1,0,1,1,0,1,1,0,15866,34,18,33 - 323</t>
  </si>
  <si>
    <t>1,1,0,0,1,1,0,0,1,1,1,1,1,0,1,0,0,1,0,1,0,0,0,0,0,1,0,1,0,1,0,1,1,0,1,1,0,15867,35,18,23 - 323</t>
  </si>
  <si>
    <t>1,1,0,0,1,1,0,0,1,1,1,1,1,0,1,0,0,1,0,1,0,0,0,0,0,1,0,1,0,1,0,1,1,0,1,1,0,15868,36,18,22 - 323</t>
  </si>
  <si>
    <t>1,1,0,0,1,1,0,0,1,1,1,1,1,0,1,0,0,1,0,1,0,0,0,0,0,1,0,1,0,1,0,1,1,0,1,1,0,15869,37,18,16 - 323</t>
  </si>
  <si>
    <t>1,1,0,0,1,1,0,0,1,1,1,1,1,0,1,0,0,1,0,1,0,0,0,0,0,1,0,1,0,1,0,1,1,0,1,1,0,15870,38,18,21 - 323</t>
  </si>
  <si>
    <t>1,1,0,0,1,1,0,0,1,1,1,1,1,0,1,0,0,1,0,1,0,0,0,0,0,1,0,1,0,1,0,1,1,0,1,1,0,15871,39,18,13 - 323</t>
  </si>
  <si>
    <t>1,1,0,0,1,1,0,0,1,0,1,1,1,0,1,0,0,1,0,1,0,0,0,0,1,1,0,1,0,1,0,1,1,0,1,1,0,15872,37,18,9 - 338</t>
  </si>
  <si>
    <t>1,1,0,0,1,1,0,0,1,0,1,1,1,0,1,1,0,1,0,1,0,0,0,0,1,1,0,0,0,1,0,1,1,0,1,1,0,15873,37,18,27 - 326</t>
  </si>
  <si>
    <t>1,1,0,0,1,1,0,0,1,0,1,1,1,0,1,1,0,1,0,1,0,0,0,0,1,1,0,0,0,1,0,1,1,0,1,1,0,15874,38,18,28 - 326</t>
  </si>
  <si>
    <t>1,1,1,0,1,1,0,0,1,0,1,1,1,0,1,1,0,1,0,1,0,0,0,0,0,1,0,0,0,1,0,1,1,0,1,1,0,15875,30,18,24 - 304</t>
  </si>
  <si>
    <t>1,1,1,0,1,1,0,0,1,0,1,1,1,0,1,1,0,0,0,1,1,0,0,0,0,1,0,0,0,1,0,1,1,0,1,1,0,15876,30,18,17 - 297</t>
  </si>
  <si>
    <t>1,1,1,0,1,1,0,0,1,0,1,1,1,0,1,1,0,0,0,1,1,0,0,0,0,1,0,0,0,1,0,1,1,0,1,1,0,15877,31,18,30 - 297</t>
  </si>
  <si>
    <t>1,1,1,0,1,1,0,0,1,0,1,1,1,0,1,1,0,0,0,1,1,0,0,0,0,1,0,0,0,1,0,1,1,0,1,1,0,15878,32,18,33 - 297</t>
  </si>
  <si>
    <t>1,1,1,0,1,1,0,1,1,0,1,0,1,0,1,1,0,0,0,1,1,0,0,0,0,1,0,0,0,1,0,1,1,0,1,1,0,15879,31,18,11 - 293</t>
  </si>
  <si>
    <t>1,1,1,0,1,1,0,1,1,0,1,0,1,0,1,1,0,0,0,1,1,0,0,0,0,1,0,0,0,1,0,1,1,0,1,1,0,15880,32,18,22 - 293</t>
  </si>
  <si>
    <t>1,1,1,0,1,1,0,1,1,0,1,0,1,0,1,1,0,0,0,1,1,0,0,0,0,1,0,0,0,1,0,1,1,0,1,1,0,15881,33,18,23 - 293</t>
  </si>
  <si>
    <t>0,0,0,1,0,0,0,1,1,0,0,1,1,0,1,1,1,1,0,0,1,0,1,1,1,1,0,0,1,0,0,0,1,1,0,1,0,15912,30,18,10 - 335</t>
  </si>
  <si>
    <t>1,1,0,1,0,1,0,1,1,0,0,0,1,0,1,1,0,1,1,0,1,0,1,0,1,0,0,0,1,0,0,1,1,1,0,0,1,15925,30,18,26 - 316</t>
  </si>
  <si>
    <t>1,1,0,1,0,1,0,1,1,0,0,0,1,0,1,1,0,1,1,0,1,0,1,0,1,0,0,0,1,0,0,1,1,1,0,0,1,15926,31,18,23 - 316</t>
  </si>
  <si>
    <t>1,1,0,1,0,1,0,1,1,0,0,0,1,0,1,1,0,1,1,0,1,0,1,0,1,0,0,0,1,0,0,1,1,1,0,0,1,15927,32,18,9 - 316</t>
  </si>
  <si>
    <t>1,1,0,1,0,1,0,1,0,0,0,0,1,0,1,1,0,1,1,0,1,0,1,0,1,0,0,0,1,0,0,1,1,1,1,0,1,15928,30,18,8 - 342</t>
  </si>
  <si>
    <t>1,0,0,1,0,1,1,1,0,0,0,0,1,0,1,1,0,1,1,0,1,0,1,0,1,0,0,0,1,0,0,1,1,1,1,0,1,15929,30,18,1 - 347</t>
  </si>
  <si>
    <t>1,0,0,0,0,1,1,1,0,0,0,0,1,0,1,1,0,1,1,0,1,1,1,0,1,0,0,0,1,0,1,1,1,1,0,0,1,15934,30,18,35 - 361</t>
  </si>
  <si>
    <t>1,0,0,0,0,1,1,1,0,0,0,0,1,0,1,1,0,1,1,0,1,1,1,0,1,0,0,0,1,0,1,1,1,1,0,0,1,15935,31,18,13 - 361</t>
  </si>
  <si>
    <t>1,0,1,0,0,1,1,0,0,0,0,0,1,0,1,1,0,1,1,0,1,1,1,0,1,0,0,0,1,0,1,1,1,1,0,0,1,15937,30,18,23 - 356</t>
  </si>
  <si>
    <t>1,0,1,0,0,1,1,0,0,0,0,0,1,0,1,1,0,1,1,0,1,1,1,0,1,0,0,0,1,0,1,1,1,1,0,0,1,15938,31,18,8 - 356</t>
  </si>
  <si>
    <t>1,0,1,0,0,1,1,0,0,0,0,0,1,0,1,1,0,1,1,0,1,1,1,0,1,0,0,0,1,0,1,1,1,1,0,0,1,15939,32,18,34 - 356</t>
  </si>
  <si>
    <t>1,0,1,0,0,1,1,0,0,0,0,0,1,0,1,1,0,1,1,0,1,1,1,0,1,0,0,0,1,0,1,1,1,1,0,0,1,15940,33,18,19 - 356</t>
  </si>
  <si>
    <t>1,0,1,0,0,1,1,0,0,0,0,0,1,0,1,1,0,1,1,0,1,1,1,0,1,0,0,0,1,0,1,1,1,1,0,0,1,15941,34,18,19 - 356</t>
  </si>
  <si>
    <t>1,0,1,0,1,1,0,0,0,0,0,0,1,0,0,1,1,1,0,0,1,1,1,0,0,1,0,0,1,1,1,1,1,1,0,0,1,15953,30,18,13 - 368</t>
  </si>
  <si>
    <t>1,0,1,0,1,1,0,0,0,0,0,0,1,0,0,1,1,1,0,0,1,1,1,0,0,1,0,0,1,1,1,1,1,1,0,0,1,15954,31,18,9 - 368</t>
  </si>
  <si>
    <t>0,0,0,1,1,0,1,1,0,0,0,1,1,0,0,0,1,1,0,0,1,0,1,1,0,0,1,1,1,1,0,1,0,1,0,0,1,15986,30,18,34 - 341</t>
  </si>
  <si>
    <t>0,0,0,1,1,0,1,1,0,0,0,1,1,0,0,0,1,1,0,0,1,0,1,1,0,0,1,1,1,1,0,1,0,1,0,0,1,15987,31,18,2 - 341</t>
  </si>
  <si>
    <t>0,0,0,1,1,0,1,1,0,0,0,1,1,0,0,0,1,1,0,0,1,0,1,1,0,0,1,1,1,1,0,1,0,1,0,0,1,15988,32,18,30 - 341</t>
  </si>
  <si>
    <t>0,0,0,1,1,0,1,1,0,0,0,1,1,0,0,0,1,1,0,0,1,0,1,1,0,0,1,1,1,1,0,1,0,1,0,0,1,15989,33,18,14 - 341</t>
  </si>
  <si>
    <t>0,0,0,1,1,0,1,1,0,0,0,1,1,0,0,0,1,1,0,0,1,0,1,1,0,0,1,1,1,1,0,1,0,1,0,0,1,15990,34,18,2 - 341</t>
  </si>
  <si>
    <t>0,0,0,1,1,0,1,1,0,0,0,1,1,0,0,0,1,1,0,0,1,0,1,1,0,0,1,1,1,0,0,1,0,1,0,1,1,15991,33,18,29 - 347</t>
  </si>
  <si>
    <t>0,0,0,1,1,0,1,1,0,0,0,1,1,1,0,0,1,1,0,0,1,0,1,1,0,0,1,1,1,0,0,1,0,1,0,1,0,15992,32,18,36 - 324</t>
  </si>
  <si>
    <t>0,0,0,1,1,0,1,1,0,0,0,1,1,1,0,0,1,1,0,0,1,0,1,1,0,1,1,1,0,0,0,1,0,1,0,1,0,15993,32,18,28 - 321</t>
  </si>
  <si>
    <t>0,0,0,1,1,0,0,1,0,0,0,1,1,1,0,0,1,1,0,0,1,0,1,1,1,1,1,1,0,0,0,1,0,1,0,1,0,15994,30,18,6 - 339</t>
  </si>
  <si>
    <t>1,0,0,1,1,1,0,0,0,1,0,1,1,1,0,0,0,1,0,0,1,0,0,1,1,1,1,1,0,0,0,1,1,1,0,1,0,16002,30,18,19 - 340</t>
  </si>
  <si>
    <t>1,0,0,1,1,1,0,0,0,1,1,0,1,1,0,0,0,1,0,0,1,0,0,1,1,1,1,1,0,0,0,1,1,1,0,1,0,16005,30,18,19 - 339</t>
  </si>
  <si>
    <t>1,0,0,1,1,1,0,0,1,1,1,0,1,1,0,0,0,1,0,0,1,0,0,1,1,1,1,1,0,0,0,1,1,1,0,0,0,16006,30,18,35 - 312</t>
  </si>
  <si>
    <t>1,0,0,1,1,1,0,0,1,1,1,0,1,1,0,1,0,1,0,0,1,0,0,1,1,1,1,1,0,0,0,1,1,0,0,0,0,16007,30,18,33 - 294</t>
  </si>
  <si>
    <t>1,0,0,1,1,1,0,0,1,1,1,0,1,1,0,1,0,1,0,0,1,0,0,1,1,1,1,1,0,0,0,1,1,0,0,0,0,16008,31,18,28 - 294</t>
  </si>
  <si>
    <t>1,0,0,1,1,1,0,0,1,1,1,0,1,1,0,1,0,1,0,0,1,0,0,1,1,1,1,1,0,0,0,1,1,0,0,0,0,16009,32,18,18 - 294</t>
  </si>
  <si>
    <t>0,0,1,0,0,1,0,1,0,1,0,0,1,1,0,0,1,1,0,0,1,0,1,1,1,1,0,1,0,1,0,1,1,0,1,0,0,16028,30,18,4 - 338</t>
  </si>
  <si>
    <t>0,1,1,0,0,1,0,1,0,1,0,0,1,1,0,0,1,0,0,0,1,0,1,1,1,1,0,1,0,1,0,1,1,0,1,0,0,16030,30,18,8 - 322</t>
  </si>
  <si>
    <t>0,1,1,0,0,1,0,1,0,1,0,0,1,1,0,0,1,0,0,0,1,0,1,1,1,1,0,1,0,1,0,1,1,0,1,0,0,16031,31,18,4 - 322</t>
  </si>
  <si>
    <t>0,1,1,0,0,1,0,1,0,1,0,0,1,1,0,0,1,0,0,0,0,0,1,1,1,1,0,1,0,1,1,1,1,0,1,0,0,16032,31,18,20 - 342</t>
  </si>
  <si>
    <t>0,1,1,0,0,1,0,1,0,1,0,1,1,1,0,0,1,0,0,0,0,0,1,1,1,1,0,0,0,1,1,1,1,0,1,0,0,16033,30,18,27 - 326</t>
  </si>
  <si>
    <t>0,1,1,0,0,1,0,1,0,1,0,1,1,0,0,0,1,0,0,1,0,0,1,1,1,1,0,0,0,1,1,1,1,0,1,0,0,16035,30,18,3 - 332</t>
  </si>
  <si>
    <t>0,1,1,0,0,1,0,1,0,1,0,1,1,0,0,0,1,0,0,1,0,0,1,1,1,1,0,0,0,1,1,1,1,0,1,0,0,16036,31,18,0 - 332</t>
  </si>
  <si>
    <t>0,1,1,0,0,1,0,1,0,1,0,1,1,0,0,0,1,0,0,1,0,0,1,1,1,1,0,0,0,1,1,1,1,0,1,0,0,16037,32,18,18 - 332</t>
  </si>
  <si>
    <t>0,1,1,0,0,1,0,1,0,1,0,1,1,0,0,0,1,0,0,1,0,0,1,1,1,1,0,0,0,1,1,1,1,0,1,0,0,16038,33,18,6 - 332</t>
  </si>
  <si>
    <t>0,1,1,0,0,1,0,1,0,1,0,1,1,0,0,0,1,0,0,0,0,0,1,1,1,1,0,0,0,1,1,1,1,1,1,0,0,16039,32,18,19 - 346</t>
  </si>
  <si>
    <t>0,1,1,0,0,1,0,1,0,1,0,1,1,0,0,0,1,0,0,0,0,0,1,1,1,1,0,0,0,1,1,1,1,1,1,0,0,16040,33,18,28 - 346</t>
  </si>
  <si>
    <t>0,1,1,0,0,1,0,1,0,1,0,1,1,0,0,1,1,0,0,0,0,0,1,1,1,1,0,0,0,1,1,1,1,0,1,0,0,16041,31,18,33 - 328</t>
  </si>
  <si>
    <t>0,1,1,0,0,1,0,1,0,1,0,1,1,0,0,1,1,0,0,0,0,0,1,1,1,1,0,0,0,1,1,1,1,0,1,0,0,16042,32,18,19 - 328</t>
  </si>
  <si>
    <t>0,1,1,0,0,1,0,1,0,1,0,1,1,0,0,1,1,0,0,0,0,0,1,1,1,1,0,0,0,1,1,1,1,0,1,0,0,16043,33,18,18 - 328</t>
  </si>
  <si>
    <t>0,1,1,0,0,1,0,1,0,1,1,1,1,0,0,1,1,0,0,0,0,0,1,1,1,1,0,0,0,1,1,0,1,0,1,0,0,16044,33,18,31 - 307</t>
  </si>
  <si>
    <t>0,1,1,0,0,1,0,1,0,1,1,1,1,0,0,1,1,0,0,0,0,0,1,1,1,1,0,0,0,1,1,0,1,0,1,0,0,16045,34,18,13 - 307</t>
  </si>
  <si>
    <t>0,1,1,0,0,1,0,1,0,1,1,0,1,0,0,1,1,0,0,0,0,1,1,1,1,1,0,0,0,1,1,0,1,0,1,0,0,16046,32,18,11 - 317</t>
  </si>
  <si>
    <t>0,1,1,0,0,1,1,0,0,1,0,0,1,1,0,0,0,0,0,1,0,0,1,1,1,1,1,0,1,0,1,1,0,0,1,0,1,16094,30,18,4 - 346</t>
  </si>
  <si>
    <t>0,0,1,1,0,1,1,0,1,1,0,0,1,1,1,0,0,1,1,1,0,0,1,0,0,1,1,0,1,0,0,1,0,0,0,0,1,16109,30,18,7 - 294</t>
  </si>
  <si>
    <t>0,1,0,0,1,1,0,1,1,0,0,0,0,1,0,1,1,0,0,1,0,0,1,0,0,0,1,1,1,1,1,0,1,1,0,1,0,16196,30,18,14 - 350</t>
  </si>
  <si>
    <t>1,0,0,0,0,0,1,0,1,1,1,1,0,0,1,0,0,0,0,1,0,1,1,1,0,1,0,1,1,1,1,0,1,0,1,0,1,16230,30,18,13 - 384</t>
  </si>
  <si>
    <t>1,0,0,0,0,0,1,0,1,1,1,1,0,0,1,0,0,0,0,1,0,1,1,1,0,1,0,1,1,1,1,0,1,0,1,0,1,16231,31,18,33 - 384</t>
  </si>
  <si>
    <t>1,0,0,0,0,0,1,0,1,1,1,1,0,0,1,0,0,0,0,1,0,1,1,1,0,1,0,1,1,1,1,0,1,0,1,0,1,16232,32,18,1 - 384</t>
  </si>
  <si>
    <t>1,0,0,1,0,0,1,0,1,1,1,1,0,0,1,0,0,0,0,1,0,1,1,0,0,1,0,1,1,1,1,0,1,0,1,0,1,16233,31,18,23 - 364</t>
  </si>
  <si>
    <t>1,0,0,1,0,0,1,0,1,1,1,1,0,0,1,0,0,0,0,1,1,1,1,0,0,1,0,1,0,1,1,0,1,0,1,0,1,16234,30,18,28 - 346</t>
  </si>
  <si>
    <t>1,0,0,1,1,0,1,0,1,1,0,1,0,0,1,0,0,0,0,1,1,1,1,0,0,1,0,1,0,1,1,0,1,0,1,0,1,16235,30,18,10 - 340</t>
  </si>
  <si>
    <t>1,0,0,1,1,0,1,0,1,1,0,1,0,0,1,0,0,1,0,1,0,1,1,0,0,1,0,1,0,1,1,0,1,0,1,0,1,16239,30,18,2 - 347</t>
  </si>
  <si>
    <t>1,0,0,1,1,0,1,0,1,1,0,1,0,0,1,0,0,1,0,1,0,1,1,0,0,1,0,1,0,1,1,0,1,0,1,0,1,16240,31,18,18 - 347</t>
  </si>
  <si>
    <t>1,0,0,1,1,0,1,0,1,1,0,1,0,0,1,0,0,1,0,1,0,1,1,0,0,1,0,1,0,1,1,0,1,0,1,0,1,16241,32,18,35 - 347</t>
  </si>
  <si>
    <t>1,0,0,1,1,0,1,0,0,1,0,1,0,0,1,0,0,1,0,1,0,1,1,0,1,1,0,1,0,1,1,0,1,0,1,0,1,16242,32,18,8 - 363</t>
  </si>
  <si>
    <t>1,0,0,1,1,0,1,0,0,1,0,1,0,0,1,0,0,1,0,1,0,1,1,0,1,1,0,1,0,1,1,0,1,0,1,0,1,16243,33,18,33 - 363</t>
  </si>
  <si>
    <t>1,1,0,1,1,0,1,1,0,1,0,1,1,0,1,1,0,0,0,0,0,0,1,0,1,1,1,0,1,0,1,0,1,0,1,0,0,16264,30,18,23 - 303</t>
  </si>
  <si>
    <t>1,1,0,1,1,0,1,1,0,1,0,1,1,0,1,1,0,0,0,0,0,0,1,0,1,1,1,0,1,0,1,0,1,0,1,0,0,16265,31,18,21 - 303</t>
  </si>
  <si>
    <t>1,1,0,1,1,0,1,1,0,1,0,1,1,0,1,1,0,0,0,0,0,0,1,0,1,1,1,0,1,0,1,0,1,0,1,0,0,16266,32,18,31 - 303</t>
  </si>
  <si>
    <t>1,1,0,1,1,0,1,1,0,1,0,1,1,0,1,1,0,0,0,0,0,0,1,0,1,1,1,0,1,0,1,0,1,0,1,0,0,16267,33,18,20 - 303</t>
  </si>
  <si>
    <t>1,1,1,1,1,0,0,1,0,1,0,1,1,0,1,1,0,0,0,0,0,0,1,0,1,1,1,0,1,0,1,0,1,0,1,0,0,16269,30,18,19 - 299</t>
  </si>
  <si>
    <t>1,1,1,1,1,0,0,1,1,1,0,1,0,0,1,1,0,0,0,0,0,0,1,0,1,1,1,0,1,0,1,0,1,1,0,0,0,16273,30,18,19 - 294</t>
  </si>
  <si>
    <t>1,1,1,1,1,0,0,1,1,1,0,1,0,0,1,1,0,0,0,0,0,0,1,0,1,1,1,0,1,0,1,0,1,1,0,0,0,16274,31,18,5 - 294</t>
  </si>
  <si>
    <t>1,1,1,1,1,0,0,1,1,1,0,1,0,0,1,1,0,0,0,0,0,0,1,0,1,1,1,1,1,0,0,0,1,1,0,0,0,16275,31,18,30 - 291</t>
  </si>
  <si>
    <t>1,1,1,1,1,0,0,1,1,1,0,1,0,0,1,1,0,0,0,0,0,0,1,0,1,1,1,1,1,0,0,0,1,1,0,0,0,16276,32,18,6 - 291</t>
  </si>
  <si>
    <t>1,1,1,1,1,0,0,1,1,1,0,1,0,0,1,1,0,0,0,0,0,0,1,0,1,1,1,1,1,0,0,0,1,1,0,0,0,16277,33,18,20 - 291</t>
  </si>
  <si>
    <t>1,1,1,1,1,0,0,1,1,1,0,1,0,0,1,1,0,0,0,0,0,0,1,0,1,1,1,1,1,0,0,0,1,1,0,0,0,16278,34,18,18 - 291</t>
  </si>
  <si>
    <t>1,1,1,1,1,0,0,1,1,1,0,1,0,0,1,1,0,0,0,0,0,0,1,0,1,1,1,1,1,0,0,0,1,1,0,0,0,16279,35,18,21 - 291</t>
  </si>
  <si>
    <t>1,1,1,1,1,0,0,1,1,1,0,1,0,0,1,1,0,0,0,0,0,0,1,0,1,1,1,1,1,0,0,0,1,1,0,0,0,16280,36,18,18 - 291</t>
  </si>
  <si>
    <t>1,1,1,1,1,0,0,1,1,1,0,1,0,0,1,1,0,0,0,0,0,0,1,0,1,1,1,1,1,0,0,0,1,1,0,0,0,16281,37,18,12 - 291</t>
  </si>
  <si>
    <t>1,1,1,1,1,0,0,1,1,1,0,1,0,0,1,1,0,0,0,0,0,0,1,0,1,1,1,1,1,0,0,0,1,1,0,0,0,16282,38,18,36 - 291</t>
  </si>
  <si>
    <t>1,1,1,1,1,0,0,1,1,1,0,1,0,0,1,1,0,0,0,0,0,0,1,0,1,1,1,1,1,0,0,0,1,1,0,0,0,16283,39,18,16 - 291</t>
  </si>
  <si>
    <t>1,1,1,1,1,0,0,1,1,1,0,1,0,0,1,0,0,1,0,0,0,0,1,0,1,1,1,1,0,0,0,0,1,1,0,1,0,16286,30,18,12 - 300</t>
  </si>
  <si>
    <t>1,1,1,1,1,0,0,1,1,1,0,1,0,1,1,0,0,1,0,0,0,0,1,0,1,0,1,1,0,0,0,0,1,1,0,1,0,16287,30,18,25 - 288</t>
  </si>
  <si>
    <t>1,1,1,1,1,0,0,1,1,1,0,1,0,1,1,0,0,1,0,0,0,0,1,0,1,0,1,1,0,0,0,0,1,1,0,1,0,16288,31,18,28 - 288</t>
  </si>
  <si>
    <t>1,1,1,1,1,0,0,1,1,1,0,1,0,1,1,0,0,1,0,0,0,0,1,0,1,0,1,1,0,0,0,0,1,1,0,1,0,16289,32,18,18 - 288</t>
  </si>
  <si>
    <t>1,1,1,1,1,0,0,1,1,1,1,1,0,1,1,0,0,1,0,0,0,0,1,0,1,0,1,1,0,0,0,0,0,1,0,1,0,16290,31,18,32 - 266</t>
  </si>
  <si>
    <t>1,1,1,1,1,0,0,1,1,1,1,1,0,1,1,0,0,1,0,0,0,0,1,0,1,0,1,1,0,0,0,0,0,1,0,1,0,16291,32,18,6 - 266</t>
  </si>
  <si>
    <t>1,1,1,1,1,0,0,0,1,1,1,1,0,1,1,0,0,1,0,0,0,0,1,0,1,0,1,1,0,1,0,0,0,1,0,1,0,16292,30,18,7 - 288</t>
  </si>
  <si>
    <t>1,1,1,1,1,0,0,0,1,1,1,1,0,1,1,0,0,1,0,0,0,0,1,1,1,0,0,1,0,1,0,0,0,1,0,1,0,16294,30,18,21 - 285</t>
  </si>
  <si>
    <t>0,1,1,1,1,0,0,0,1,1,1,1,0,1,1,0,0,1,0,0,0,0,1,1,1,0,0,1,0,1,0,0,0,1,0,1,0,16295,31,18,0 - 285</t>
  </si>
  <si>
    <t>0,1,1,1,1,0,0,0,1,1,1,1,0,1,1,0,0,1,0,0,0,0,1,1,1,0,0,1,0,1,0,0,0,1,0,1,0,16296,32,18,19 - 285</t>
  </si>
  <si>
    <t>0,1,1,1,1,0,0,0,1,1,1,1,0,1,1,0,0,0,0,0,0,0,1,1,1,0,0,1,0,1,0,1,0,1,0,1,0,16297,31,18,17 - 299</t>
  </si>
  <si>
    <t>0,0,1,1,1,0,1,0,0,1,1,1,0,1,0,1,1,1,0,0,0,0,1,0,0,1,0,0,0,1,1,0,1,0,1,0,1,16471,30,18,5 - 314</t>
  </si>
  <si>
    <t>0,0,1,1,1,0,1,0,0,1,1,1,0,1,0,1,1,1,0,0,0,0,1,0,0,1,0,0,0,0,1,1,1,0,1,0,1,16472,30,18,29 - 316</t>
  </si>
  <si>
    <t>0,0,1,1,1,0,1,0,0,1,1,1,0,1,0,1,1,1,0,0,0,0,1,0,1,1,0,0,0,0,1,1,1,0,1,0,0,16473,30,18,36 - 304</t>
  </si>
  <si>
    <t>0,0,1,1,1,0,1,0,0,1,1,1,0,1,0,1,1,1,0,0,0,0,1,0,1,1,0,0,0,0,1,1,1,0,1,0,0,16474,31,18,20 - 304</t>
  </si>
  <si>
    <t>0,0,1,1,1,0,1,0,0,1,1,1,1,1,0,1,1,1,0,0,0,0,1,0,1,1,0,0,0,0,1,0,1,0,1,0,0,16475,30,18,31 - 285</t>
  </si>
  <si>
    <t>0,0,1,1,1,0,0,1,1,0,1,1,0,1,1,1,1,0,0,1,0,0,0,0,0,0,1,0,1,0,1,0,0,1,1,1,0,16499,30,18,32 - 308</t>
  </si>
  <si>
    <t>0,0,1,1,1,1,0,1,1,0,1,1,0,1,1,1,1,0,0,1,0,0,0,0,0,0,1,0,0,0,1,0,0,1,1,1,0,16501,30,18,31 - 285</t>
  </si>
  <si>
    <t>0,0,1,1,1,1,0,1,1,0,1,1,0,1,1,1,1,0,0,0,1,0,0,0,0,0,0,0,0,0,1,0,0,1,1,1,1,16504,30,18,18 - 286</t>
  </si>
  <si>
    <t>1,0,0,0,0,1,1,0,1,1,1,0,0,0,1,1,0,1,0,1,0,1,0,0,1,1,0,0,0,1,1,1,1,0,0,1,1,16532,30,18,28 - 366</t>
  </si>
  <si>
    <t>1,0,0,0,0,1,1,0,1,1,1,0,0,0,1,1,0,1,0,1,0,1,0,0,1,1,0,0,0,1,1,1,1,0,0,1,1,16533,31,18,13 - 366</t>
  </si>
  <si>
    <t>1,0,0,0,0,1,1,0,1,1,1,0,0,0,1,1,0,1,0,1,0,1,0,0,1,1,0,0,0,1,1,1,1,0,0,1,1,16534,32,18,26 - 366</t>
  </si>
  <si>
    <t>1,0,0,0,0,1,1,1,1,1,1,0,0,0,1,1,0,1,0,1,0,1,0,0,0,1,0,0,0,1,1,1,1,0,0,1,1,16535,30,18,24 - 349</t>
  </si>
  <si>
    <t>1,0,0,0,0,1,1,1,1,1,1,0,0,0,1,1,0,1,0,1,0,1,0,0,0,1,0,0,0,1,1,1,1,0,0,1,1,16536,31,18,34 - 349</t>
  </si>
  <si>
    <t>1,0,0,0,0,1,1,1,1,1,1,0,0,0,1,1,0,1,0,1,0,1,0,0,0,1,0,0,0,1,1,1,1,0,0,1,1,16537,32,18,23 - 349</t>
  </si>
  <si>
    <t>1,0,0,0,0,1,1,1,1,1,1,0,0,0,1,1,0,0,0,1,0,1,1,0,0,1,0,0,0,1,1,1,1,0,0,1,1,16538,30,18,17 - 354</t>
  </si>
  <si>
    <t>1,0,1,0,0,1,1,1,1,1,1,0,0,0,1,1,0,0,0,1,0,1,1,0,0,1,0,0,0,1,1,0,1,0,0,1,1,16543,30,18,24 - 325</t>
  </si>
  <si>
    <t>1,0,1,0,0,1,1,1,1,1,1,0,0,0,1,0,0,0,0,1,0,1,1,0,0,1,0,0,0,1,1,0,1,1,0,1,1,16544,30,18,15 - 343</t>
  </si>
  <si>
    <t>1,0,1,0,0,1,1,1,1,1,1,0,0,0,1,0,0,0,0,1,0,1,1,0,0,1,0,0,0,1,1,0,1,1,0,1,1,16545,31,18,31 - 343</t>
  </si>
  <si>
    <t>1,0,1,0,0,1,1,1,1,1,1,1,0,0,0,0,0,0,0,1,0,1,1,0,0,1,0,0,0,1,1,0,1,1,0,1,1,16546,31,18,14 - 340</t>
  </si>
  <si>
    <t>1,1,1,0,0,1,1,1,1,1,1,1,0,0,0,0,0,0,0,1,0,1,1,0,0,1,0,0,0,1,1,0,1,0,0,1,1,16548,30,18,15 - 308</t>
  </si>
  <si>
    <t>1,1,1,0,0,0,1,1,1,1,1,1,0,0,0,0,0,0,0,1,1,1,1,0,0,1,0,0,0,1,1,0,1,0,0,1,1,16549,30,18,5 - 313</t>
  </si>
  <si>
    <t>1,1,1,0,0,0,1,1,1,1,1,1,0,0,0,0,0,0,0,1,1,1,1,0,0,1,0,0,0,1,1,0,1,0,0,1,1,16550,31,18,15 - 313</t>
  </si>
  <si>
    <t>1,1,1,0,0,0,1,1,1,1,1,1,0,0,0,0,0,0,0,1,1,1,1,0,0,1,0,0,0,1,1,0,1,0,0,1,1,16551,32,18,18 - 313</t>
  </si>
  <si>
    <t>1,1,1,0,0,0,1,1,1,1,1,1,0,0,0,0,0,0,0,1,1,1,1,0,0,1,0,0,0,1,1,0,1,0,0,1,1,16552,33,18,14 - 313</t>
  </si>
  <si>
    <t>1,1,1,0,0,0,1,1,1,1,1,1,0,0,0,0,0,0,0,1,1,1,1,0,0,1,0,0,0,1,1,0,1,0,0,1,1,16553,34,18,4 - 313</t>
  </si>
  <si>
    <t>1,1,1,0,0,0,1,0,1,1,1,1,1,0,0,0,0,0,0,1,1,1,1,0,0,1,0,1,0,1,1,0,0,0,0,1,1,16559,30,18,17 - 313</t>
  </si>
  <si>
    <t>1,1,1,1,0,0,1,0,1,1,1,1,1,1,0,0,0,0,0,0,1,1,0,0,0,1,0,1,0,1,1,0,0,0,0,1,1,16563,30,18,15 - 288</t>
  </si>
  <si>
    <t>1,1,1,0,0,0,1,0,1,1,1,1,1,1,0,0,0,0,0,0,1,1,0,0,0,1,1,1,0,1,1,0,0,0,0,1,1,16564,30,18,3 - 311</t>
  </si>
  <si>
    <t>1,1,1,0,0,0,1,0,1,1,1,1,1,1,0,0,0,0,0,0,1,1,0,0,0,1,1,1,0,1,1,0,0,0,0,1,1,16565,31,18,33 - 311</t>
  </si>
  <si>
    <t>1,1,1,0,0,0,1,0,1,1,1,1,1,1,0,0,0,0,0,0,0,1,0,0,0,1,1,1,0,1,1,0,0,0,1,1,1,16566,30,18,20 - 335</t>
  </si>
  <si>
    <t>1,1,1,0,0,0,1,0,1,1,1,1,1,1,0,0,0,0,0,0,0,1,0,0,0,1,1,1,0,1,1,0,0,0,1,1,1,16567,31,18,24 - 335</t>
  </si>
  <si>
    <t>1,1,1,0,0,0,1,0,1,1,1,1,1,1,0,0,0,0,0,0,0,1,0,0,0,1,1,1,0,1,1,0,0,0,1,1,1,16568,32,18,31 - 335</t>
  </si>
  <si>
    <t>1,1,1,0,0,0,1,0,1,1,1,1,1,1,0,0,0,0,0,0,0,1,0,0,0,1,1,1,0,1,1,0,0,0,1,1,1,16569,33,18,33 - 335</t>
  </si>
  <si>
    <t>1,1,1,0,0,0,1,0,1,1,1,1,1,1,0,0,0,0,0,0,0,1,0,1,0,1,1,1,0,0,1,0,0,0,1,1,1,16570,30,18,29 - 329</t>
  </si>
  <si>
    <t>0,1,0,0,0,0,1,1,1,1,0,1,1,0,0,1,0,0,0,1,1,1,0,1,1,1,0,1,0,1,0,1,0,1,0,0,0,16616,30,18,4 - 311</t>
  </si>
  <si>
    <t>0,1,0,0,0,0,1,1,1,1,0,1,1,0,0,1,0,0,0,1,1,1,0,1,1,1,0,0,0,1,0,1,0,1,0,0,1,16617,30,18,27 - 320</t>
  </si>
  <si>
    <t>0,1,0,0,0,0,1,1,1,1,0,1,1,0,0,1,0,0,0,1,1,1,0,1,1,1,0,0,0,1,0,1,0,1,0,0,1,16618,31,18,22 - 320</t>
  </si>
  <si>
    <t>0,1,0,0,0,0,1,1,1,1,0,1,1,0,0,1,0,0,0,1,1,1,0,1,1,1,0,0,0,1,0,1,0,1,0,0,1,16619,32,18,34 - 320</t>
  </si>
  <si>
    <t>0,1,0,0,0,0,1,1,1,1,0,1,1,0,0,1,0,0,0,1,1,1,0,1,1,1,0,0,0,1,0,1,0,1,0,0,1,16620,33,18,10 - 320</t>
  </si>
  <si>
    <t>0,1,0,0,0,0,1,1,1,1,0,1,1,0,0,1,0,0,0,1,1,1,0,1,1,1,0,0,0,1,0,0,1,1,0,0,1,16621,32,18,31 - 321</t>
  </si>
  <si>
    <t>0,1,0,0,0,0,1,1,1,1,0,1,1,0,0,1,0,0,0,1,1,1,0,1,1,1,0,0,0,1,0,0,1,1,0,0,1,16622,33,18,30 - 321</t>
  </si>
  <si>
    <t>0,1,0,0,0,0,1,1,1,1,0,1,1,0,0,1,0,0,0,1,1,1,0,1,1,1,0,0,0,1,0,0,1,1,0,0,1,16623,34,18,17 - 321</t>
  </si>
  <si>
    <t>0,1,0,0,0,0,1,1,1,1,0,1,1,0,0,1,0,0,0,1,1,1,0,1,1,1,0,0,0,1,0,0,1,1,0,0,1,16624,35,18,18 - 321</t>
  </si>
  <si>
    <t>0,1,0,0,0,0,1,1,1,1,0,1,1,0,0,1,0,0,0,1,1,1,0,1,1,1,0,0,0,1,0,0,1,1,0,0,1,16625,36,18,16 - 321</t>
  </si>
  <si>
    <t>0,1,0,0,0,0,1,1,1,1,0,1,1,0,0,1,0,0,0,1,1,1,0,0,1,1,0,0,1,1,0,0,1,1,0,0,1,16626,34,18,23 - 326</t>
  </si>
  <si>
    <t>0,1,0,0,0,0,1,1,1,1,0,1,1,0,0,1,0,0,0,1,1,1,0,0,1,1,0,0,1,1,0,0,1,1,0,0,1,16627,35,18,10 - 326</t>
  </si>
  <si>
    <t>0,1,0,0,0,0,1,1,1,1,0,1,1,0,0,1,0,0,0,1,1,1,0,0,1,1,0,0,1,1,0,0,1,1,0,0,1,16628,36,18,4 - 326</t>
  </si>
  <si>
    <t>0,1,0,0,0,0,1,1,1,1,0,1,1,0,0,1,0,0,0,1,1,1,0,0,1,1,0,0,1,1,0,0,1,1,0,0,1,16629,37,18,3 - 326</t>
  </si>
  <si>
    <t>0,1,0,0,0,0,1,1,1,1,0,1,1,0,0,0,0,0,0,1,1,1,0,0,1,1,1,0,1,1,0,0,1,1,0,0,1,16630,36,18,15 - 337</t>
  </si>
  <si>
    <t>1,1,1,1,0,0,1,0,1,0,0,1,0,0,1,0,0,1,1,0,1,1,1,0,0,0,1,1,1,0,1,1,0,0,1,0,0,16778,30,18,10 - 309</t>
  </si>
  <si>
    <t>1,1,1,1,0,0,1,0,1,0,0,1,0,0,1,0,0,1,1,0,1,1,1,0,0,0,1,1,1,0,1,1,0,0,1,0,0,16779,31,18,4 - 309</t>
  </si>
  <si>
    <t>1,1,1,1,0,0,1,0,1,0,0,1,0,0,1,0,0,1,1,0,1,1,1,0,0,0,1,1,1,0,1,1,0,0,1,0,0,16780,32,18,32 - 309</t>
  </si>
  <si>
    <t>1,1,1,1,0,0,1,0,1,0,0,1,0,0,1,0,0,1,1,0,1,1,1,0,0,0,1,1,1,0,1,1,0,0,1,0,0,16781,33,18,4 - 309</t>
  </si>
  <si>
    <t>1,1,1,1,0,0,1,0,1,0,0,1,0,0,1,0,0,1,1,0,1,1,1,0,0,0,1,1,1,0,1,1,0,0,1,0,0,16782,34,18,10 - 309</t>
  </si>
  <si>
    <t>1,1,1,1,0,0,1,0,1,0,0,1,0,0,1,0,0,1,1,0,1,1,1,0,0,0,1,1,1,0,1,1,0,0,1,0,0,16783,35,18,19 - 309</t>
  </si>
  <si>
    <t>1,1,1,1,0,0,1,0,1,1,0,1,0,0,1,0,0,1,1,0,1,1,1,0,0,0,1,1,0,0,1,1,0,0,1,0,0,16784,32,18,28 - 290</t>
  </si>
  <si>
    <t>1,1,1,1,0,0,1,0,1,1,0,1,0,0,1,1,0,1,1,0,1,1,0,0,0,0,1,1,0,0,1,1,0,0,1,0,0,16785,32,18,22 - 283</t>
  </si>
  <si>
    <t>0,1,1,1,0,0,1,0,1,1,0,1,0,0,1,1,0,1,1,0,1,1,0,0,0,0,1,1,0,0,1,1,0,0,1,0,0,16786,33,18,0 - 283</t>
  </si>
  <si>
    <t>0,1,1,1,0,0,1,0,1,1,0,1,0,0,1,1,0,1,1,0,1,1,0,0,0,0,1,1,0,1,1,1,0,0,0,0,0,16787,33,18,34 - 278</t>
  </si>
  <si>
    <t>0,1,1,1,0,0,1,0,1,1,0,1,0,0,1,1,0,1,1,0,1,1,0,1,0,0,1,1,0,1,1,0,0,0,0,0,0,16788,31,18,31 - 270</t>
  </si>
  <si>
    <t>0,1,1,1,0,0,1,0,1,1,0,1,0,0,1,1,0,1,1,0,1,1,0,1,0,0,1,1,0,1,1,0,0,0,0,0,0,16789,32,18,36 - 270</t>
  </si>
  <si>
    <t>0,1,1,1,0,0,1,0,1,1,0,1,0,0,1,1,0,1,1,0,1,1,0,1,0,0,1,1,0,0,1,0,0,0,0,1,0,16792,30,18,16 - 276</t>
  </si>
  <si>
    <t>0,1,1,1,0,0,1,0,1,1,0,1,1,0,1,0,0,1,1,0,1,1,0,1,0,0,1,1,0,0,1,0,0,0,0,1,0,16794,30,18,10 - 273</t>
  </si>
  <si>
    <t>0,1,1,1,0,0,1,0,1,1,0,1,1,0,1,0,0,1,1,0,1,1,0,1,0,0,1,1,0,0,1,0,0,0,0,1,0,16795,31,18,16 - 273</t>
  </si>
  <si>
    <t>0,1,1,1,0,0,1,0,1,1,0,1,1,0,1,0,0,1,1,0,1,1,0,1,0,1,0,1,0,0,1,0,0,0,0,1,0,16796,30,18,26 - 272</t>
  </si>
  <si>
    <t>1,1,1,0,1,1,1,0,1,1,1,1,0,0,1,1,0,0,1,0,0,0,1,0,0,0,1,0,1,1,0,0,1,1,0,0,0,16830,30,18,12 - 273</t>
  </si>
  <si>
    <t>0,0,1,0,1,1,1,0,1,1,1,0,0,1,0,1,1,1,1,0,1,1,1,0,0,0,0,1,1,1,0,0,0,0,0,0,0,16851,30,18,36 - 260</t>
  </si>
  <si>
    <t>0,0,1,0,1,1,1,0,1,1,1,0,0,1,0,1,1,1,1,1,1,1,1,0,0,0,0,1,1,0,0,0,0,0,0,0,0,16852,30,18,29 - 250</t>
  </si>
  <si>
    <t>0,0,1,0,1,1,1,0,1,1,1,0,0,1,0,1,1,1,1,1,1,1,1,0,0,0,0,1,1,0,0,0,0,0,0,0,0,16853,31,18,3 - 250</t>
  </si>
  <si>
    <t>0,0,1,0,1,1,1,0,1,1,1,0,0,1,0,1,1,1,1,1,1,1,1,0,0,0,0,1,1,0,0,0,0,0,0,0,0,16854,32,18,36 - 250</t>
  </si>
  <si>
    <t>0,0,1,0,1,1,1,0,1,1,1,0,0,1,0,1,1,1,1,1,1,1,1,0,0,0,0,1,1,0,0,0,0,0,0,0,0,16855,33,18,7 - 250</t>
  </si>
  <si>
    <t>0,0,1,0,1,1,1,0,1,1,1,0,0,1,0,1,1,1,0,1,1,1,1,0,0,0,0,1,1,0,1,0,0,0,0,0,0,16856,32,18,18 - 262</t>
  </si>
  <si>
    <t>0,0,1,0,1,1,1,0,1,1,1,0,0,1,0,1,0,1,0,1,1,1,1,0,0,0,0,1,1,0,1,0,0,0,1,0,0,16857,32,18,16 - 280</t>
  </si>
  <si>
    <t>0,0,1,0,1,1,1,0,1,1,1,0,0,1,0,1,0,1,0,0,1,1,1,0,1,0,0,1,1,0,1,0,0,0,1,0,0,16858,32,18,19 - 285</t>
  </si>
  <si>
    <t>0,0,1,0,1,1,1,0,1,1,1,1,1,0,0,1,0,1,0,0,1,1,1,0,1,0,0,1,1,0,0,0,0,0,1,0,0,16861,30,18,32 - 265</t>
  </si>
  <si>
    <t>0,0,1,0,1,1,1,0,1,1,1,1,1,0,0,1,0,1,0,0,1,1,1,0,1,0,0,1,1,0,0,0,0,0,1,0,0,16862,31,18,13 - 265</t>
  </si>
  <si>
    <t>0,0,1,0,1,1,1,0,1,1,1,1,1,0,0,1,0,1,0,0,1,1,1,0,1,0,0,1,1,0,0,0,0,0,1,0,0,16863,32,18,18 - 265</t>
  </si>
  <si>
    <t>0,0,1,0,1,1,1,0,1,1,0,1,1,0,1,1,0,1,0,0,1,1,1,0,1,0,0,1,1,0,0,0,0,0,1,0,0,16864,30,18,10 - 269</t>
  </si>
  <si>
    <t>0,0,1,0,1,1,1,0,1,1,0,1,1,0,1,1,0,1,0,0,1,1,1,0,1,0,0,1,1,0,0,0,0,0,1,0,0,16865,31,18,23 - 269</t>
  </si>
  <si>
    <t>0,0,0,0,1,0,0,0,0,1,1,1,1,0,0,1,1,1,1,0,0,0,1,1,1,0,0,1,1,0,0,1,0,1,0,1,1,16900,30,18,6 - 371</t>
  </si>
  <si>
    <t>0,0,0,0,1,0,0,0,0,1,1,1,1,0,0,1,1,1,1,0,0,0,1,1,1,0,0,1,1,0,0,1,0,1,0,1,1,16901,31,18,25 - 371</t>
  </si>
  <si>
    <t>0,0,0,0,1,0,0,0,0,1,1,1,1,0,0,1,1,1,1,0,0,0,1,1,1,0,0,1,1,0,0,1,0,1,0,1,1,16902,32,18,34 - 371</t>
  </si>
  <si>
    <t>0,0,0,0,1,0,0,0,0,1,1,1,1,0,0,1,1,1,1,0,0,0,1,1,1,0,0,1,1,0,0,1,0,1,0,1,1,16903,33,18,25 - 371</t>
  </si>
  <si>
    <t>0,0,0,0,1,0,0,0,0,1,1,1,1,0,0,1,1,1,1,0,0,0,1,1,1,0,0,1,1,0,0,1,0,1,0,1,1,16904,34,18,25 - 371</t>
  </si>
  <si>
    <t>0,0,0,0,1,0,0,0,0,1,1,1,1,0,0,1,1,1,1,0,0,0,1,1,1,0,0,1,1,0,0,1,0,1,0,1,1,16905,35,18,32 - 371</t>
  </si>
  <si>
    <t>0,0,0,0,1,0,0,0,0,1,1,1,1,0,0,1,1,1,1,0,0,0,1,1,1,0,0,1,1,0,0,1,0,1,0,1,1,16906,36,18,8 - 371</t>
  </si>
  <si>
    <t>0,0,0,0,1,0,0,0,0,1,1,1,1,0,0,1,1,1,1,0,0,0,1,1,1,0,0,1,1,0,0,1,0,1,0,1,1,16907,37,18,6 - 371</t>
  </si>
  <si>
    <t>0,0,0,0,1,0,0,0,0,1,1,1,1,0,1,1,1,1,1,0,0,0,1,1,1,0,0,1,1,0,0,1,0,0,0,1,1,16908,37,18,33 - 352</t>
  </si>
  <si>
    <t>0,0,0,0,1,0,0,0,0,1,1,1,1,0,1,1,1,1,1,0,0,0,1,1,1,0,0,1,1,0,0,1,0,0,0,1,1,16909,38,18,2 - 352</t>
  </si>
  <si>
    <t>0,0,0,0,0,0,0,0,0,1,1,1,1,0,1,1,1,1,1,0,0,1,1,1,1,0,0,1,1,0,0,1,0,0,0,1,1,16910,35,18,4 - 369</t>
  </si>
  <si>
    <t>0,0,0,0,0,0,0,0,0,1,1,1,1,0,1,1,1,1,1,0,0,1,1,1,1,0,0,1,1,0,0,1,0,0,0,1,1,16911,36,18,30 - 369</t>
  </si>
  <si>
    <t>0,0,0,0,0,0,0,0,0,1,1,1,1,0,1,1,1,1,1,0,0,1,1,1,1,0,0,1,1,0,0,1,0,0,0,1,1,16912,37,18,13 - 369</t>
  </si>
  <si>
    <t>0,0,0,0,0,0,0,0,0,1,1,1,1,0,1,1,1,1,1,0,0,1,1,1,0,0,1,1,1,0,0,1,0,0,0,1,1,16913,33,18,24 - 371</t>
  </si>
  <si>
    <t>0,0,0,0,0,0,0,0,0,1,1,1,1,0,1,1,0,1,1,1,0,1,1,1,0,0,1,1,1,0,0,1,0,0,0,1,1,16914,33,18,16 - 374</t>
  </si>
  <si>
    <t>0,0,0,0,0,0,0,0,0,1,1,1,1,0,1,1,0,1,1,1,0,1,1,1,0,0,1,1,1,0,0,1,0,0,0,1,1,16915,34,18,5 - 374</t>
  </si>
  <si>
    <t>0,0,0,0,0,0,0,0,0,1,1,1,1,0,1,1,0,1,1,1,0,1,1,1,0,0,1,1,1,0,0,1,0,0,0,1,1,16916,35,18,33 - 374</t>
  </si>
  <si>
    <t>1,0,0,0,0,0,0,1,0,1,1,1,1,0,1,1,0,1,1,1,0,1,1,1,0,0,1,1,1,0,0,1,0,0,0,1,0,16917,31,18,36 - 345</t>
  </si>
  <si>
    <t>1,0,0,0,0,0,0,1,0,1,1,1,1,0,1,1,0,1,1,1,0,1,1,1,0,0,1,1,1,0,0,1,0,0,0,1,0,16918,32,18,34 - 345</t>
  </si>
  <si>
    <t>1,0,0,1,0,0,0,1,0,1,1,1,1,0,1,1,0,1,1,1,0,1,1,1,0,0,1,1,1,0,0,0,0,0,0,1,0,16921,30,18,31 - 317</t>
  </si>
  <si>
    <t>0,0,0,1,1,1,0,1,0,0,1,1,1,1,0,0,0,1,0,1,0,0,1,1,1,0,1,1,0,1,0,1,1,0,0,0,0,17014,30,18,33 - 315</t>
  </si>
  <si>
    <t>0,0,0,1,1,1,0,1,0,0,1,1,1,1,0,0,0,1,0,1,0,0,1,1,1,0,1,1,0,1,0,1,1,0,0,0,0,17015,31,18,35 - 315</t>
  </si>
  <si>
    <t>0,0,0,1,1,1,0,1,0,0,1,1,1,1,0,0,0,1,0,1,0,0,1,1,1,0,1,1,0,1,1,1,0,0,0,0,0,17016,31,18,32 - 313</t>
  </si>
  <si>
    <t>0,0,0,1,1,1,0,1,0,0,1,1,1,1,0,0,0,1,0,1,0,0,1,1,1,0,1,1,0,1,1,1,0,0,0,0,0,17017,32,18,0 - 313</t>
  </si>
  <si>
    <t>0,0,0,1,1,1,0,1,0,1,1,0,1,1,0,0,0,1,0,1,0,0,1,1,1,0,1,1,0,1,1,1,0,0,0,0,0,17019,30,18,14 - 311</t>
  </si>
  <si>
    <t>0,0,0,1,1,1,0,1,0,1,1,0,1,1,0,0,0,1,0,1,0,0,1,1,1,0,1,1,0,1,1,1,0,0,0,0,0,17020,31,18,11 - 311</t>
  </si>
  <si>
    <t>0,0,0,1,1,1,0,1,0,1,1,0,1,1,0,0,0,1,0,1,0,0,1,1,1,0,1,1,0,1,1,1,0,0,0,0,0,17021,32,18,0 - 311</t>
  </si>
  <si>
    <t>0,0,0,1,1,1,0,1,0,1,1,0,1,1,0,0,0,1,0,1,0,0,1,1,1,0,1,1,0,1,1,1,0,0,0,0,0,17022,33,18,11 - 311</t>
  </si>
  <si>
    <t>0,0,0,1,1,1,0,1,0,1,1,0,1,1,0,0,0,1,0,1,0,0,1,1,1,0,1,1,0,1,1,1,0,0,0,0,0,17023,34,18,21 - 311</t>
  </si>
  <si>
    <t>0,0,0,1,0,1,0,1,1,1,1,0,1,1,0,0,0,1,0,1,0,0,1,1,1,0,1,1,0,1,1,1,0,0,0,0,0,17024,33,18,4 - 315</t>
  </si>
  <si>
    <t>0,0,0,1,0,1,1,1,0,1,1,0,0,0,0,1,0,0,1,1,1,0,0,1,1,1,1,1,1,0,0,1,0,0,1,0,0,17039,30,18,4 - 320</t>
  </si>
  <si>
    <t>0,0,0,1,0,1,1,1,0,1,1,0,0,0,0,1,0,0,1,1,1,0,0,1,1,1,1,1,1,0,0,1,0,0,1,0,0,17040,31,18,21 - 320</t>
  </si>
  <si>
    <t>0,0,0,1,0,1,1,1,0,1,1,0,0,0,0,1,0,0,1,1,1,0,0,1,1,1,1,1,1,0,0,1,0,0,1,0,0,17041,32,18,36 - 320</t>
  </si>
  <si>
    <t>0,0,1,1,0,1,1,1,0,1,1,0,0,0,0,1,0,0,1,1,1,0,0,1,1,1,1,1,1,0,0,0,0,0,1,0,0,17042,32,18,31 - 291</t>
  </si>
  <si>
    <t>0,0,1,1,0,1,1,1,0,1,1,0,0,0,0,1,0,0,1,1,1,0,0,1,1,1,1,1,1,0,0,0,0,0,1,0,0,17043,33,18,8 - 291</t>
  </si>
  <si>
    <t>0,1,1,1,0,1,1,1,0,1,1,0,0,0,0,1,0,0,1,1,1,0,0,1,1,1,1,1,0,0,0,0,0,0,1,0,0,17044,33,18,28 - 264</t>
  </si>
  <si>
    <t>0,1,1,1,0,0,1,1,0,1,1,0,0,0,0,1,0,0,1,1,1,0,0,1,1,1,1,1,0,0,0,0,0,1,1,0,0,17045,31,18,5 - 292</t>
  </si>
  <si>
    <t>0,1,1,1,0,0,0,1,0,1,1,0,0,0,0,1,0,0,1,1,1,0,0,1,1,1,1,1,0,0,0,0,0,1,1,1,0,17046,31,18,6 - 321</t>
  </si>
  <si>
    <t>0,1,1,1,0,0,0,1,0,1,1,0,0,0,0,1,0,0,1,1,1,0,0,1,1,1,1,1,0,0,0,0,0,1,1,1,0,17047,32,18,13 - 321</t>
  </si>
  <si>
    <t>0,1,1,1,0,0,0,1,0,1,1,0,0,0,0,1,0,0,1,1,1,0,0,1,1,1,1,1,0,0,0,0,0,1,1,1,0,17048,33,18,21 - 321</t>
  </si>
  <si>
    <t>0,1,1,0,0,0,0,1,0,1,1,0,0,0,0,1,0,0,1,1,1,0,0,1,1,1,1,1,0,0,0,0,1,1,1,1,0,17049,33,18,3 - 350</t>
  </si>
  <si>
    <t>0,1,1,0,0,0,0,1,0,1,1,0,0,0,0,1,0,0,1,1,1,0,0,1,1,1,1,1,0,0,0,0,1,1,1,1,0,17050,34,18,11 - 350</t>
  </si>
  <si>
    <t>0,1,1,0,0,0,0,1,0,1,1,0,0,0,0,1,0,0,1,1,1,0,0,1,1,1,1,1,0,0,0,0,1,1,1,1,0,17051,35,18,6 - 350</t>
  </si>
  <si>
    <t>0,1,1,0,0,0,0,1,0,1,1,0,0,0,0,1,0,0,1,1,1,0,0,1,1,1,1,1,0,0,0,0,1,1,1,1,0,17052,36,18,30 - 350</t>
  </si>
  <si>
    <t>0,1,1,0,0,0,0,1,0,1,1,0,0,0,0,1,0,0,1,1,1,0,0,1,1,1,1,1,0,0,0,0,1,1,1,1,0,17053,37,18,28 - 350</t>
  </si>
  <si>
    <t>0,1,1,0,0,0,0,1,0,1,1,0,0,0,0,1,0,1,1,1,1,0,0,1,1,1,0,1,0,0,0,0,1,1,1,1,0,17055,30,18,26 - 341</t>
  </si>
  <si>
    <t>1,1,1,0,0,0,0,1,0,1,1,0,0,0,1,1,1,1,1,1,1,0,1,1,0,0,0,1,0,1,0,0,0,1,1,0,0,17067,30,18,8 - 306</t>
  </si>
  <si>
    <t>1,1,1,0,0,0,0,1,0,1,1,0,0,0,1,1,1,1,1,1,1,0,1,1,0,0,0,1,0,1,0,0,0,1,1,0,0,17068,31,18,35 - 306</t>
  </si>
  <si>
    <t>1,1,1,0,1,0,0,1,0,1,1,0,0,0,1,1,1,1,1,1,1,0,1,1,0,0,0,1,0,1,0,0,0,0,1,0,0,17069,30,18,33 - 277</t>
  </si>
  <si>
    <t>0,0,1,0,1,0,0,0,0,1,1,0,1,0,1,0,0,0,0,0,0,1,1,1,0,1,1,0,0,1,1,1,1,0,1,1,1,17102,30,18,3 - 395</t>
  </si>
  <si>
    <t>0,0,1,0,1,0,0,0,0,1,1,0,1,0,0,0,0,1,0,0,0,1,1,1,0,1,1,0,0,1,1,1,1,0,1,1,1,17103,30,18,14 - 398</t>
  </si>
  <si>
    <t>0,1,1,0,0,1,1,1,0,0,1,1,0,0,1,0,0,1,1,0,0,0,1,1,1,0,0,0,1,1,1,1,0,0,0,1,0,17172,30,18,16 - 313</t>
  </si>
  <si>
    <t>0,1,1,0,0,1,1,1,0,0,1,1,0,0,1,0,0,1,1,0,0,0,1,1,1,0,0,0,1,1,1,1,0,0,0,1,0,17173,31,18,0 - 313</t>
  </si>
  <si>
    <t>1,1,1,0,1,0,0,1,1,1,0,1,1,0,1,1,0,1,1,0,0,1,0,0,0,1,0,1,1,1,1,0,0,0,0,0,0,17321,30,18,35 - 278</t>
  </si>
  <si>
    <t>1,1,1,0,1,0,1,1,1,1,0,0,1,0,1,1,0,1,1,0,0,1,0,0,0,1,0,1,1,1,1,0,0,0,0,0,0,17322,30,18,11 - 273</t>
  </si>
  <si>
    <t>1,1,1,0,1,0,1,1,1,1,0,0,1,0,1,1,0,1,1,0,1,1,0,0,0,1,0,1,0,1,1,0,0,0,0,0,0,17323,30,18,28 - 255</t>
  </si>
  <si>
    <t>1,0,1,0,1,0,1,1,1,0,0,0,1,0,0,1,0,1,1,0,1,1,0,0,1,1,0,1,0,1,1,0,1,0,1,0,0,17329,30,18,5 - 321</t>
  </si>
  <si>
    <t>1,0,1,0,1,0,1,1,1,0,0,0,0,1,0,0,1,1,1,0,1,1,1,0,0,1,0,0,0,1,1,1,1,0,0,0,1,17338,30,18,24 - 327</t>
  </si>
  <si>
    <t>1,0,1,0,1,0,1,1,1,0,0,0,0,1,0,0,1,1,1,0,1,1,1,0,0,1,0,0,0,1,1,1,1,0,0,0,1,17339,31,18,1 - 327</t>
  </si>
  <si>
    <t>1,0,1,0,1,0,1,1,1,0,0,0,0,1,0,0,1,1,1,0,1,1,1,0,0,1,0,0,0,1,1,1,1,0,0,0,1,17340,32,18,28 - 327</t>
  </si>
  <si>
    <t>1,0,1,0,1,0,1,1,1,0,0,0,0,1,0,0,1,1,1,0,1,1,1,0,0,1,0,0,0,1,1,1,1,0,0,0,1,17341,33,18,24 - 327</t>
  </si>
  <si>
    <t>1,0,1,0,1,0,1,1,1,0,0,0,0,1,0,0,1,1,1,0,1,1,1,0,0,1,0,0,0,1,1,1,1,0,0,0,1,17342,34,18,34 - 327</t>
  </si>
  <si>
    <t>0,0,1,0,1,0,1,1,1,0,0,0,0,1,0,0,1,1,1,0,1,1,1,0,0,1,0,0,0,1,1,1,1,0,0,0,1,17343,35,18,0 - 327</t>
  </si>
  <si>
    <t>0,0,1,1,1,0,1,0,1,0,0,0,0,1,0,0,1,1,1,0,1,1,1,0,0,1,0,0,0,1,1,1,1,0,0,0,1,17344,32,18,7 - 323</t>
  </si>
  <si>
    <t>0,0,1,1,1,0,1,0,1,0,0,0,0,1,0,0,1,1,1,0,1,1,1,0,0,1,0,0,0,1,1,1,1,0,0,0,1,17345,33,18,1 - 323</t>
  </si>
  <si>
    <t>0,0,1,1,1,0,1,0,1,0,0,0,0,1,0,0,1,1,1,0,1,1,1,0,0,1,0,0,0,1,1,1,1,0,0,0,1,17346,34,18,19 - 323</t>
  </si>
  <si>
    <t>0,0,1,1,1,0,1,0,1,0,0,0,0,0,0,0,1,1,1,0,1,1,1,0,0,1,1,0,0,1,1,1,1,0,0,0,1,17347,33,18,13 - 336</t>
  </si>
  <si>
    <t>0,0,1,1,1,0,1,0,1,0,0,0,0,0,0,0,0,1,1,0,1,1,1,1,0,1,1,0,0,1,1,1,1,0,0,0,1,17348,30,18,16 - 343</t>
  </si>
  <si>
    <t>0,0,1,1,1,0,1,0,1,0,0,0,0,0,0,0,0,1,1,0,1,1,1,1,0,1,1,0,0,1,1,1,1,0,0,0,1,17349,31,18,27 - 343</t>
  </si>
  <si>
    <t>0,0,1,1,1,0,1,0,1,0,0,0,0,0,0,0,0,1,0,0,1,1,1,1,0,1,1,0,0,1,1,1,1,0,0,1,1,17351,30,18,13 - 360</t>
  </si>
  <si>
    <t>0,1,0,0,0,0,0,1,1,1,0,1,0,0,1,1,0,0,1,1,1,0,1,0,0,0,1,1,1,0,1,1,1,0,0,0,1,17425,30,18,13 - 344</t>
  </si>
  <si>
    <t>0,1,0,0,0,1,0,1,1,1,1,0,0,0,0,1,0,0,0,0,0,1,1,1,1,0,1,1,0,1,1,0,1,0,0,1,1,17439,30,18,18 - 360</t>
  </si>
  <si>
    <t>0,0,1,0,1,1,1,1,0,0,0,0,1,1,0,1,0,1,1,0,1,0,0,0,0,1,0,1,0,1,1,1,0,1,1,0,0,17622,30,18,28 - 318</t>
  </si>
  <si>
    <t>0,0,1,0,1,1,1,1,0,0,0,0,1,1,0,1,1,0,1,0,1,0,0,0,0,1,0,1,0,1,0,1,1,1,1,0,0,17626,30,18,23 - 319</t>
  </si>
  <si>
    <t>0,0,1,0,1,1,1,1,0,0,0,0,1,1,0,1,1,0,1,0,1,0,0,0,0,1,0,1,0,1,0,1,1,1,1,0,0,17627,31,18,1 - 319</t>
  </si>
  <si>
    <t>0,0,1,0,1,1,1,1,0,0,0,0,1,1,0,1,1,0,1,0,1,0,0,0,0,1,0,1,0,1,0,1,1,1,1,0,0,17628,32,18,28 - 319</t>
  </si>
  <si>
    <t>0,0,1,0,1,1,1,1,0,0,0,0,1,1,0,1,1,0,1,0,1,0,0,0,0,1,0,1,0,1,0,1,1,1,1,0,0,17629,33,18,10 - 319</t>
  </si>
  <si>
    <t>0,0,1,0,1,1,1,1,0,0,0,0,1,1,0,1,1,0,1,0,1,0,0,0,0,1,0,1,0,1,0,1,1,1,1,0,0,17630,34,18,22 - 319</t>
  </si>
  <si>
    <t>0,0,1,0,1,1,1,1,0,0,0,0,1,1,0,1,1,0,1,0,1,0,0,0,0,1,0,1,0,1,0,1,1,1,1,0,0,17631,35,18,17 - 319</t>
  </si>
  <si>
    <t>0,0,1,0,1,1,1,1,0,0,0,1,1,1,0,0,1,0,1,0,1,0,0,0,0,1,0,1,0,1,0,1,1,1,1,0,0,17632,33,18,15 - 315</t>
  </si>
  <si>
    <t>0,0,1,0,1,1,1,1,0,0,0,1,1,1,0,0,1,0,1,0,1,0,0,0,0,1,0,1,0,1,0,1,1,1,1,0,0,17633,34,18,35 - 315</t>
  </si>
  <si>
    <t>0,0,1,0,1,1,1,1,0,0,0,1,1,1,0,0,1,0,1,0,1,0,0,0,0,1,0,1,0,1,0,1,1,1,1,0,0,17634,35,18,17 - 315</t>
  </si>
  <si>
    <t>0,0,1,0,1,1,1,1,0,0,0,1,1,1,0,0,1,0,1,0,1,0,0,0,0,1,0,1,0,1,0,1,1,1,1,0,0,17635,36,18,19 - 315</t>
  </si>
  <si>
    <t>0,0,1,0,1,1,1,1,0,0,0,1,1,1,0,0,1,0,1,0,1,0,0,0,0,1,0,1,0,1,0,1,0,1,1,0,1,17636,33,18,32 - 319</t>
  </si>
  <si>
    <t>0,0,1,0,0,1,1,1,0,0,0,1,1,1,0,0,1,0,1,0,1,0,0,0,0,1,1,1,0,1,0,1,0,1,1,0,1,17637,32,18,4 - 341</t>
  </si>
  <si>
    <t>0,0,1,0,0,1,1,1,0,0,0,1,1,1,0,0,1,0,1,0,1,0,0,0,0,1,1,1,0,1,0,1,0,1,1,0,1,17638,33,18,28 - 341</t>
  </si>
  <si>
    <t>1,0,1,0,0,1,1,1,0,0,0,1,1,1,0,0,1,0,0,0,1,1,0,0,0,1,1,1,0,1,0,1,0,1,1,0,1,17639,30,18,18 - 344</t>
  </si>
  <si>
    <t>1,0,1,0,0,1,1,1,0,0,0,1,1,1,0,0,1,0,0,0,1,1,0,0,0,1,1,1,0,1,0,1,0,1,1,0,1,17640,31,18,24 - 344</t>
  </si>
  <si>
    <t>1,0,1,0,0,1,1,1,0,0,0,1,1,1,0,0,1,0,0,0,1,1,0,0,0,1,1,1,0,1,0,1,0,1,1,0,1,17641,32,18,10 - 344</t>
  </si>
  <si>
    <t>1,0,1,1,0,1,1,1,0,0,0,1,1,0,0,0,1,0,0,0,1,1,0,0,0,1,1,1,0,1,0,1,0,1,1,0,1,17642,32,18,13 - 334</t>
  </si>
  <si>
    <t>1,0,1,1,0,1,1,1,1,0,0,1,1,0,0,0,1,0,0,0,1,1,0,0,0,1,1,1,0,0,0,1,0,1,1,0,1,17643,30,18,29 - 313</t>
  </si>
  <si>
    <t>1,0,1,1,0,1,1,1,1,0,0,1,1,0,0,0,1,0,0,0,1,1,0,0,0,1,1,1,0,0,0,1,0,1,1,0,1,17644,31,18,1 - 313</t>
  </si>
  <si>
    <t>1,0,1,1,0,1,1,1,1,0,0,1,1,0,0,0,1,0,0,0,1,1,0,0,0,1,1,1,0,0,0,1,0,1,1,0,1,17645,32,18,18 - 313</t>
  </si>
  <si>
    <t>0,0,1,1,0,0,1,1,1,1,0,0,1,0,1,0,1,0,0,0,0,1,0,1,0,1,1,1,0,0,0,1,0,1,1,0,1,17656,30,18,10 - 333</t>
  </si>
  <si>
    <t>1,0,0,0,1,1,0,1,0,0,1,0,1,1,1,1,0,0,0,1,0,0,0,1,1,0,1,1,0,1,1,1,0,1,0,1,0,17743,30,18,6 - 357</t>
  </si>
  <si>
    <t>1,0,0,0,1,1,0,1,0,0,1,0,1,1,1,1,0,0,0,1,0,0,0,1,1,0,1,1,0,1,1,1,0,1,0,1,0,17744,31,18,18 - 357</t>
  </si>
  <si>
    <t>1,0,0,0,1,1,0,1,0,0,1,0,1,1,1,1,0,0,0,1,0,0,0,1,1,0,1,1,0,1,1,1,0,1,0,1,0,17745,32,18,36 - 357</t>
  </si>
  <si>
    <t>1,0,0,0,1,1,0,1,0,0,1,0,1,1,1,1,0,0,0,1,0,0,0,1,1,0,1,1,0,1,1,1,0,1,0,1,0,17746,33,18,20 - 357</t>
  </si>
  <si>
    <t>1,0,0,0,1,1,0,1,0,0,1,0,1,1,1,1,0,0,0,1,0,0,0,1,1,0,1,1,0,1,1,1,0,1,0,1,0,17747,34,18,22 - 357</t>
  </si>
  <si>
    <t>0,1,1,0,0,0,1,1,1,1,0,1,0,0,1,1,0,1,1,1,0,0,0,1,0,1,1,0,0,0,0,1,1,0,0,0,1,17775,30,18,22 - 300</t>
  </si>
  <si>
    <t>0,1,1,0,0,0,1,1,1,1,0,1,0,0,1,1,0,1,0,1,1,0,0,1,0,1,1,0,0,0,0,1,1,0,0,0,1,17776,30,18,18 - 292</t>
  </si>
  <si>
    <t>0,0,0,0,1,1,1,1,0,1,0,1,0,1,0,1,1,1,0,0,1,1,0,1,0,1,1,0,0,1,0,0,1,0,0,0,1,17789,30,18,33 - 305</t>
  </si>
  <si>
    <t>0,0,0,0,1,1,1,1,0,1,0,1,0,1,0,1,1,1,0,0,1,1,0,1,0,1,1,0,0,1,0,0,1,0,0,0,1,17790,31,18,0 - 305</t>
  </si>
  <si>
    <t>0,0,0,0,1,1,1,1,0,1,0,1,0,1,0,1,1,1,0,0,1,1,0,1,0,1,1,0,0,1,0,0,1,0,0,0,1,17791,32,18,35 - 305</t>
  </si>
  <si>
    <t>0,0,0,0,1,1,1,1,0,1,0,1,0,1,0,1,1,1,0,0,1,1,0,1,0,1,1,0,0,1,0,0,1,0,0,0,1,17792,33,18,18 - 305</t>
  </si>
  <si>
    <t>0,0,0,1,0,0,1,1,0,1,1,1,0,1,0,1,1,1,0,0,1,1,0,1,1,1,1,0,1,0,0,0,0,0,0,0,1,17804,30,18,35 - 300</t>
  </si>
  <si>
    <t>0,0,0,1,0,0,1,1,0,1,1,1,0,1,0,1,1,1,0,0,1,1,0,1,1,1,1,0,1,0,0,0,0,0,0,0,1,17805,31,18,35 - 300</t>
  </si>
  <si>
    <t>0,0,0,1,0,0,1,1,0,1,1,1,0,1,0,1,0,1,0,0,1,1,1,1,1,1,1,0,1,0,0,0,0,0,0,0,1,17806,31,18,16 - 306</t>
  </si>
  <si>
    <t>0,0,1,1,0,0,1,1,0,1,1,1,0,1,0,1,0,1,0,0,1,1,1,0,1,1,1,0,1,0,0,0,0,0,0,0,1,17808,30,18,35 - 285</t>
  </si>
  <si>
    <t>0,1,0,0,0,0,1,1,1,1,1,1,0,1,0,0,0,1,0,0,1,1,1,0,1,1,1,0,1,0,0,1,0,0,0,0,1,17815,30,18,5 - 305</t>
  </si>
  <si>
    <t>0,1,0,0,0,0,1,1,1,1,0,1,0,1,0,0,0,1,0,1,1,1,1,0,1,1,1,0,1,0,0,1,0,0,0,0,1,17816,30,18,10 - 314</t>
  </si>
  <si>
    <t>0,1,0,0,0,0,1,1,1,0,0,1,0,1,1,0,0,1,0,1,1,1,0,0,1,0,1,1,1,0,0,1,1,0,0,0,1,17826,30,18,33 - 331</t>
  </si>
  <si>
    <t>0,1,0,0,0,0,1,1,1,0,0,1,0,1,1,0,0,1,0,1,1,1,0,0,1,0,1,1,1,0,0,1,1,0,0,0,1,17827,31,18,30 - 331</t>
  </si>
  <si>
    <t>0,1,0,0,0,0,1,1,1,0,0,1,0,1,1,0,0,1,0,1,1,1,0,0,1,0,1,1,1,0,0,1,1,0,0,0,1,17828,32,18,25 - 331</t>
  </si>
  <si>
    <t>0,1,0,0,0,0,1,1,1,0,0,1,0,1,1,0,0,1,0,1,1,1,0,0,1,0,1,1,1,0,0,1,1,0,0,0,1,17829,33,18,18 - 331</t>
  </si>
  <si>
    <t>0,1,0,0,0,0,1,1,1,0,0,1,0,1,1,0,0,1,0,1,1,1,0,0,1,0,1,1,1,0,0,1,1,0,0,0,1,17830,34,18,10 - 331</t>
  </si>
  <si>
    <t>0,1,0,0,0,0,0,1,1,0,0,1,0,1,1,0,0,1,0,1,1,1,0,0,1,0,1,1,1,1,0,1,1,0,0,0,1,17831,33,18,6 - 354</t>
  </si>
  <si>
    <t>0,1,0,0,0,0,0,1,1,0,0,1,0,1,1,0,0,1,0,1,1,1,0,0,1,0,1,1,1,1,0,1,1,0,1,0,0,17832,32,18,36 - 352</t>
  </si>
  <si>
    <t>0,1,0,0,0,0,0,1,1,0,0,1,0,1,1,0,1,1,0,1,1,0,0,0,1,0,1,1,1,1,0,1,1,0,1,0,0,17836,30,18,35 - 347</t>
  </si>
  <si>
    <t>0,1,0,0,0,0,0,1,1,0,0,1,0,1,1,0,1,1,0,1,1,0,0,0,1,0,1,1,1,1,0,1,1,0,1,0,0,17837,31,18,3 - 347</t>
  </si>
  <si>
    <t>0,1,0,0,0,0,0,1,1,0,0,1,0,0,1,1,1,1,0,1,1,0,0,0,1,0,1,1,1,1,0,1,1,0,1,0,0,17840,30,18,6 - 349</t>
  </si>
  <si>
    <t>0,1,0,0,0,0,0,1,1,0,0,1,0,0,1,1,1,1,0,1,1,0,0,0,1,0,1,1,1,1,0,1,1,0,1,0,0,17841,31,18,0 - 349</t>
  </si>
  <si>
    <t>0,1,0,0,0,0,0,1,1,0,0,1,0,0,1,1,1,1,0,1,1,0,0,0,1,0,1,1,1,1,0,1,1,0,1,0,0,17842,32,18,2 - 349</t>
  </si>
  <si>
    <t>0,1,0,0,0,0,0,1,1,0,0,1,1,0,1,1,1,1,0,1,1,0,0,0,1,0,1,1,1,1,0,1,0,0,1,0,0,17843,32,18,32 - 329</t>
  </si>
  <si>
    <t>0,1,0,0,0,1,0,1,1,0,0,1,1,0,1,1,1,0,0,1,1,0,0,0,1,0,1,1,1,1,0,1,0,0,1,0,0,17845,30,18,21 - 317</t>
  </si>
  <si>
    <t>0,1,0,0,0,1,0,1,1,0,0,1,1,0,1,1,1,0,0,1,1,0,0,0,1,0,1,1,1,1,0,1,0,0,1,0,0,17846,31,18,22 - 317</t>
  </si>
  <si>
    <t>0,1,0,0,1,0,0,1,1,1,0,0,1,0,1,1,0,0,0,1,0,0,0,0,1,1,1,1,1,0,1,1,0,1,1,0,0,17858,30,18,13 - 347</t>
  </si>
  <si>
    <t>0,1,0,0,1,0,0,1,1,1,0,0,1,0,1,1,0,0,0,1,0,0,0,0,1,1,1,1,1,0,1,1,0,1,1,0,0,17859,31,18,22 - 347</t>
  </si>
  <si>
    <t>0,1,0,0,1,0,0,1,1,1,0,0,1,0,1,1,0,0,0,1,0,0,0,0,1,1,1,1,1,0,1,1,0,1,1,0,0,17860,32,18,20 - 347</t>
  </si>
  <si>
    <t>0,1,0,0,1,0,0,1,1,1,1,0,1,0,1,1,0,0,0,1,0,0,0,0,1,1,1,1,1,0,1,1,0,1,0,0,0,17861,31,18,34 - 323</t>
  </si>
  <si>
    <t>0,1,0,0,1,0,0,1,1,1,0,0,1,0,1,1,0,0,0,1,0,0,0,0,1,1,1,1,1,0,1,1,0,1,0,0,1,17862,30,18,10 - 349</t>
  </si>
  <si>
    <t>0,1,0,0,1,0,0,1,1,1,0,0,1,0,1,1,0,0,0,1,0,0,0,0,1,1,1,1,1,0,1,1,0,1,0,0,1,17863,31,18,0 - 349</t>
  </si>
  <si>
    <t>0,1,0,0,1,0,0,1,1,1,0,0,1,0,1,1,0,0,0,1,0,0,0,0,1,1,1,1,1,0,1,1,0,1,0,0,1,17864,32,18,13 - 349</t>
  </si>
  <si>
    <t>0,1,0,0,0,0,0,1,1,1,0,0,1,0,1,1,0,0,0,1,0,0,0,0,1,1,1,1,1,0,1,1,0,1,0,1,1,17866,30,18,16 - 380</t>
  </si>
  <si>
    <t>0,1,0,0,0,0,0,1,1,1,0,0,1,0,1,1,0,0,0,1,0,0,0,0,1,1,1,1,1,0,1,1,0,1,0,1,1,17867,31,18,21 - 380</t>
  </si>
  <si>
    <t>0,1,0,1,0,0,0,1,1,0,0,0,1,0,1,1,0,0,0,1,0,0,0,0,1,1,1,1,1,0,1,1,0,1,0,1,1,17868,31,18,9 - 374</t>
  </si>
  <si>
    <t>0,1,0,1,0,0,0,1,1,0,0,0,1,0,0,1,0,0,1,1,0,0,0,0,1,1,1,1,1,0,1,1,0,1,0,1,1,17869,30,18,14 - 378</t>
  </si>
  <si>
    <t>0,1,0,1,0,0,0,1,1,0,0,0,1,0,0,1,0,0,1,1,0,0,0,0,1,1,1,1,1,0,1,1,0,1,0,1,1,17870,31,18,17 - 378</t>
  </si>
  <si>
    <t>0,1,0,1,0,0,0,1,1,0,0,0,1,0,0,1,0,0,1,1,0,0,0,0,1,1,1,1,1,0,1,1,0,1,0,1,1,17871,32,18,9 - 378</t>
  </si>
  <si>
    <t>0,1,0,1,0,0,0,1,1,0,0,0,1,0,0,1,0,0,1,1,0,0,0,0,1,1,1,1,1,0,1,1,0,1,0,1,1,17872,33,18,13 - 378</t>
  </si>
  <si>
    <t>0,1,0,1,0,0,1,1,1,0,0,0,1,0,0,0,0,0,1,1,0,0,0,0,1,1,1,1,1,0,1,1,0,1,0,1,1,17873,33,18,15 - 369</t>
  </si>
  <si>
    <t>0,1,1,1,0,0,1,1,1,0,0,0,1,0,0,0,0,0,1,1,0,0,0,0,1,1,1,1,1,0,1,0,0,1,0,1,1,17874,32,18,31 - 340</t>
  </si>
  <si>
    <t>0,1,1,1,0,0,1,1,1,0,0,0,1,0,0,0,0,0,1,1,0,0,0,0,1,1,1,1,1,0,1,0,0,1,0,1,1,17875,33,18,17 - 340</t>
  </si>
  <si>
    <t>0,1,1,1,0,0,1,1,1,0,0,0,1,0,0,0,0,0,1,1,0,0,0,0,1,1,1,1,1,0,1,0,0,1,0,1,1,17876,34,18,29 - 340</t>
  </si>
  <si>
    <t>0,1,1,1,0,0,1,1,1,0,0,0,1,0,0,0,0,0,1,1,0,0,0,0,1,1,1,1,1,0,1,0,0,1,0,1,1,17877,35,18,21 - 340</t>
  </si>
  <si>
    <t>0,1,1,0,0,0,1,1,1,0,0,0,1,0,0,0,0,0,1,1,0,0,0,0,1,1,1,1,1,0,1,0,1,1,0,1,1,17878,35,18,3 - 369</t>
  </si>
  <si>
    <t>0,1,1,0,0,0,1,1,1,0,0,0,1,0,0,0,0,0,1,1,0,0,0,0,1,1,1,1,1,0,1,0,1,1,0,1,1,17879,36,18,34 - 369</t>
  </si>
  <si>
    <t>0,0,1,0,0,1,1,1,1,0,0,0,1,0,0,0,0,0,1,1,0,0,0,0,1,1,1,1,1,0,1,0,1,1,0,1,1,17880,31,18,1 - 373</t>
  </si>
  <si>
    <t>0,0,0,0,0,1,1,1,1,0,0,0,1,0,0,0,0,0,1,1,0,0,0,1,1,1,1,1,1,0,1,0,1,1,0,1,1,17881,31,18,2 - 394</t>
  </si>
  <si>
    <t>0,0,0,0,0,1,1,1,1,0,0,0,1,0,0,0,0,0,1,1,0,0,0,1,1,1,1,1,1,0,1,0,1,1,0,1,1,17882,32,18,15 - 394</t>
  </si>
  <si>
    <t>0,0,0,0,0,1,1,1,1,0,0,0,1,0,0,0,0,0,1,1,0,0,0,1,1,1,1,1,1,0,1,0,1,1,0,1,1,17883,33,18,21 - 394</t>
  </si>
  <si>
    <t>0,0,0,0,0,1,1,1,1,0,0,0,1,0,0,0,0,0,1,1,0,0,0,1,1,1,1,1,1,0,1,0,1,1,0,1,1,17884,34,18,1 - 394</t>
  </si>
  <si>
    <t>0,0,0,0,0,1,1,1,1,0,0,0,1,0,0,0,0,0,1,1,0,0,0,1,1,1,1,1,1,0,1,0,1,1,0,1,1,17885,35,18,10 - 394</t>
  </si>
  <si>
    <t>0,0,0,0,0,1,1,1,1,0,0,0,1,0,0,0,0,0,1,1,0,0,0,1,1,1,1,1,1,0,1,0,1,1,0,1,1,17886,36,18,14 - 394</t>
  </si>
  <si>
    <t>0,0,0,0,0,1,1,1,1,0,0,0,1,0,0,0,0,0,1,1,0,0,0,1,1,1,1,1,1,0,1,0,1,1,0,1,1,17887,37,18,10 - 394</t>
  </si>
  <si>
    <t>0,0,0,0,0,1,1,1,1,0,0,0,1,0,0,0,0,0,1,1,0,0,0,1,1,1,1,1,1,0,1,0,1,1,0,1,1,17888,38,18,15 - 394</t>
  </si>
  <si>
    <t>0,0,0,0,0,1,1,1,1,0,0,0,1,0,0,0,0,0,1,1,0,0,0,1,1,1,1,1,1,0,1,0,1,1,0,1,1,17889,39,18,2 - 394</t>
  </si>
  <si>
    <t>0,0,0,0,0,1,1,1,1,0,0,0,1,0,0,0,0,0,1,1,0,0,0,1,1,1,1,1,1,0,1,0,1,1,0,1,1,17890,40,18,21 - 394</t>
  </si>
  <si>
    <t>0,0,0,0,0,1,1,1,1,0,0,0,1,0,0,0,0,0,1,1,0,0,0,1,1,1,1,1,1,0,1,0,1,1,0,1,1,17891,41,18,15 - 394</t>
  </si>
  <si>
    <t>0,0,0,0,0,1,1,1,1,0,0,0,1,0,0,0,0,0,1,1,0,0,0,1,1,1,1,1,1,0,1,0,1,1,0,1,1,17892,42,18,15 - 394</t>
  </si>
  <si>
    <t>0,0,0,0,0,1,1,1,1,0,0,0,1,0,0,0,0,0,1,1,0,0,0,1,1,1,1,1,1,0,1,0,1,1,0,1,1,17893,43,18,16 - 394</t>
  </si>
  <si>
    <t>0,0,0,0,0,1,1,1,1,0,0,0,1,0,0,0,0,0,1,1,0,0,0,1,1,1,1,1,1,0,1,0,1,1,0,1,1,17894,44,18,17 - 394</t>
  </si>
  <si>
    <t>0,0,0,0,0,1,1,1,1,0,0,0,1,0,0,0,0,0,1,1,0,0,0,1,1,1,1,1,1,0,1,0,1,1,0,1,1,17895,45,18,29 - 394</t>
  </si>
  <si>
    <t>0,0,0,0,0,1,1,1,1,0,0,1,1,0,0,0,0,0,1,1,0,0,0,1,1,1,0,1,1,0,1,0,1,1,0,1,1,17896,44,18,26 - 379</t>
  </si>
  <si>
    <t>0,0,0,0,0,1,1,1,1,0,0,1,1,0,0,0,0,0,1,1,0,0,1,1,1,1,0,1,1,0,1,0,1,1,0,1,0,17897,38,18,36 - 365</t>
  </si>
  <si>
    <t>0,0,0,0,0,1,1,1,1,0,0,1,1,0,0,0,0,0,1,1,1,0,1,0,1,1,0,1,1,0,1,0,1,1,0,1,0,17898,38,18,23 - 352</t>
  </si>
  <si>
    <t>0,0,0,0,0,1,1,1,1,0,0,1,1,0,0,0,0,0,1,1,1,0,1,0,1,1,0,1,1,0,1,0,1,1,0,1,0,17899,39,18,15 - 352</t>
  </si>
  <si>
    <t>1,0,0,0,1,1,1,1,1,0,0,1,0,0,0,0,0,0,1,1,1,0,1,0,1,1,0,1,1,0,1,0,1,1,0,1,0,17900,35,18,12 - 344</t>
  </si>
  <si>
    <t>1,0,0,0,1,1,1,1,1,0,0,1,0,0,0,0,0,0,1,1,1,0,1,0,1,1,0,1,1,0,1,0,1,1,0,1,0,17901,36,18,15 - 344</t>
  </si>
  <si>
    <t>1,0,0,0,1,1,1,1,1,1,0,1,0,0,0,0,0,0,1,1,1,0,1,0,1,1,0,1,1,0,1,0,0,1,0,1,0,17902,31,18,32 - 321</t>
  </si>
  <si>
    <t>1,0,0,0,1,1,1,1,1,1,0,1,0,1,0,0,0,0,1,1,1,0,1,0,1,0,0,1,1,0,1,0,0,1,0,1,0,17903,31,18,25 - 309</t>
  </si>
  <si>
    <t>1,0,0,0,1,1,1,1,1,1,0,1,0,1,0,0,0,0,1,1,1,0,1,0,1,0,0,1,1,0,1,0,0,1,0,1,0,17904,32,18,32 - 309</t>
  </si>
  <si>
    <t>1,0,0,0,1,1,1,1,1,1,0,1,0,1,0,0,0,0,1,1,1,0,0,0,1,0,0,1,1,0,1,1,0,1,0,1,0,17905,31,18,22 - 318</t>
  </si>
  <si>
    <t>0,0,0,1,0,1,0,1,0,1,1,1,0,1,0,1,1,0,1,0,1,0,1,0,0,1,0,0,0,1,0,1,1,0,0,1,1,18000,30,18,1 - 327</t>
  </si>
  <si>
    <t>0,0,0,1,0,1,0,1,0,1,1,1,0,1,0,1,1,0,1,0,1,0,1,0,0,1,0,0,0,1,0,1,1,0,0,1,1,18001,31,18,21 - 327</t>
  </si>
  <si>
    <t>0,0,0,1,0,1,0,1,0,1,1,1,0,1,0,1,1,0,1,0,1,0,1,0,0,1,0,0,0,1,0,1,1,0,0,1,1,18002,32,18,19 - 327</t>
  </si>
  <si>
    <t>0,0,0,1,0,1,0,1,0,1,1,1,0,1,0,1,1,0,1,0,1,0,1,0,0,1,0,0,0,1,0,1,1,0,0,1,1,18003,33,18,14 - 327</t>
  </si>
  <si>
    <t>0,0,0,0,0,1,1,0,0,1,1,0,1,1,0,1,1,1,1,1,0,0,1,0,1,1,0,0,1,1,0,0,0,1,1,0,0,18090,30,18,2 - 335</t>
  </si>
  <si>
    <t>0,0,0,0,0,1,1,0,0,1,1,0,1,1,0,1,1,1,1,1,0,0,1,0,1,1,0,0,1,1,0,0,0,1,1,0,0,18091,31,18,20 - 335</t>
  </si>
  <si>
    <t>0,0,0,0,1,1,1,0,0,1,1,0,1,0,0,1,1,1,1,1,0,0,1,0,1,1,0,0,1,1,0,0,0,1,1,0,0,18092,30,18,13 - 326</t>
  </si>
  <si>
    <t>0,0,0,0,1,1,1,0,0,1,1,0,1,0,0,1,1,1,1,1,0,0,1,0,1,1,0,0,1,1,0,0,0,1,1,0,0,18093,31,18,7 - 326</t>
  </si>
  <si>
    <t>0,0,0,0,1,0,1,0,1,1,1,0,0,0,0,1,1,1,1,1,0,0,0,0,1,0,0,0,1,1,1,0,0,1,1,1,1,18104,30,18,3 - 371</t>
  </si>
  <si>
    <t>0,0,0,0,1,0,1,0,1,1,1,0,0,0,0,1,1,1,1,1,0,0,0,0,1,0,0,0,1,1,1,0,0,1,1,1,1,18105,31,18,3 - 371</t>
  </si>
  <si>
    <t>0,0,0,0,1,0,1,0,0,1,1,0,0,0,1,1,1,1,1,0,0,0,0,1,1,0,0,0,1,1,1,0,0,1,1,1,1,18109,30,18,19 - 381</t>
  </si>
  <si>
    <t>0,0,0,0,1,0,1,0,0,1,1,1,0,0,0,1,1,1,1,0,0,0,0,1,1,0,0,0,1,1,1,0,0,1,1,1,1,18110,30,18,14 - 378</t>
  </si>
  <si>
    <t>1,0,0,0,0,1,0,0,0,0,0,0,1,1,0,1,1,1,1,0,1,1,1,1,1,1,0,0,0,1,1,0,1,0,0,1,1,18132,30,18,1 - 383</t>
  </si>
  <si>
    <t>1,0,0,0,0,1,0,0,0,0,0,0,1,1,0,1,1,1,1,0,1,1,1,1,1,1,0,0,0,1,1,0,1,0,0,1,1,18133,31,18,19 - 383</t>
  </si>
  <si>
    <t>1,0,0,0,0,1,0,1,0,0,0,0,1,1,0,1,1,1,1,0,1,1,1,1,1,1,0,0,0,1,0,0,1,0,0,1,1,18134,31,18,30 - 360</t>
  </si>
  <si>
    <t>0,0,0,0,0,1,0,1,0,0,0,0,1,1,0,1,1,1,1,0,1,1,1,1,1,1,0,0,0,1,0,0,1,0,0,1,1,18135,32,18,0 - 360</t>
  </si>
  <si>
    <t>0,0,0,1,0,1,0,1,0,0,0,0,1,1,0,0,1,1,1,0,1,1,1,1,1,1,0,0,0,1,0,0,1,0,0,1,1,18136,31,18,15 - 348</t>
  </si>
  <si>
    <t>0,0,0,1,0,1,0,1,0,0,0,0,1,1,0,0,1,1,1,0,1,1,1,1,1,1,0,0,0,1,0,0,1,0,0,1,1,18137,32,18,34 - 348</t>
  </si>
  <si>
    <t>0,0,1,1,0,0,1,1,0,1,0,0,0,0,1,0,1,0,0,0,1,1,0,0,0,1,0,1,1,1,0,1,1,1,0,1,1,18161,30,18,34 - 364</t>
  </si>
  <si>
    <t>0,0,1,1,0,0,1,1,0,1,0,0,0,0,1,0,1,0,0,0,1,1,0,0,0,1,0,1,1,1,0,1,1,1,0,1,1,18162,31,18,19 - 364</t>
  </si>
  <si>
    <t>1,0,0,1,0,1,1,1,1,0,0,0,0,1,1,1,1,0,1,0,1,0,0,1,0,1,0,1,1,1,0,0,1,0,0,0,1,18178,30,18,9 - 315</t>
  </si>
  <si>
    <t>1,0,0,1,0,1,1,0,1,0,0,0,0,1,1,1,1,1,1,0,1,0,0,1,0,1,0,1,1,1,0,0,1,0,0,0,1,18179,30,18,7 - 325</t>
  </si>
  <si>
    <t>0,0,0,0,1,1,1,0,1,0,0,0,0,1,1,1,1,1,1,0,1,0,0,1,0,1,0,1,1,1,0,0,1,0,0,0,1,18185,30,18,9 - 326</t>
  </si>
  <si>
    <t>0,0,0,0,1,1,1,0,1,0,0,0,0,1,1,1,1,1,1,0,1,0,0,1,0,1,0,1,1,1,0,0,1,0,0,0,1,18186,31,18,30 - 326</t>
  </si>
  <si>
    <t>0,0,0,0,1,1,1,0,1,0,0,0,0,1,1,1,1,1,1,0,1,0,0,1,0,1,0,1,1,1,0,0,1,0,0,0,1,18187,32,18,34 - 326</t>
  </si>
  <si>
    <t>0,1,0,0,1,1,1,0,1,0,0,0,0,1,1,1,1,1,1,0,0,0,0,1,0,1,0,1,1,1,0,0,1,0,0,0,1,18188,31,18,20 - 317</t>
  </si>
  <si>
    <t>0,1,1,0,1,1,1,0,1,0,1,0,1,1,0,0,1,1,1,0,0,0,0,1,0,1,0,1,0,1,0,0,0,1,0,0,1,18198,30,18,26 - 285</t>
  </si>
  <si>
    <t>0,0,0,0,0,0,1,1,1,1,1,0,1,0,1,1,1,1,1,0,0,0,1,0,0,0,0,1,1,0,0,1,0,1,0,1,1,18231,30,18,21 - 344</t>
  </si>
  <si>
    <t>0,0,1,0,0,0,1,0,1,1,1,0,1,0,1,1,1,1,1,0,0,0,1,0,0,0,0,1,1,0,0,1,0,1,0,1,1,18232,30,18,7 - 339</t>
  </si>
  <si>
    <t>0,0,1,0,0,1,1,0,1,1,1,0,1,0,1,1,1,1,0,0,0,0,1,0,0,0,0,1,1,0,0,1,0,1,0,1,1,18233,30,18,18 - 326</t>
  </si>
  <si>
    <t>0,1,1,0,0,1,1,0,1,1,1,0,1,0,1,1,1,1,0,0,0,0,0,0,0,0,0,1,1,0,0,1,0,1,0,1,1,18234,30,18,22 - 305</t>
  </si>
  <si>
    <t>0,0,1,1,0,1,1,0,0,0,1,1,1,0,1,1,0,0,0,1,1,0,0,1,0,0,1,1,1,1,0,0,0,1,0,0,1,18254,30,18,24 - 309</t>
  </si>
  <si>
    <t>0,0,1,1,0,1,1,0,0,0,1,1,1,0,1,1,0,0,0,1,1,0,0,1,0,0,1,1,1,1,0,0,0,1,0,0,1,18255,31,18,24 - 309</t>
  </si>
  <si>
    <t>0,0,1,1,1,1,1,0,0,0,0,1,1,0,1,1,0,0,0,1,1,0,0,1,0,0,1,1,1,1,0,0,0,1,0,0,1,18257,30,18,25 - 303</t>
  </si>
  <si>
    <t>0,0,1,1,1,1,0,0,0,0,0,1,1,0,1,1,1,0,1,1,1,0,0,0,0,0,1,1,1,1,0,0,0,1,0,0,1,18266,30,18,9 - 308</t>
  </si>
  <si>
    <t>0,0,1,1,0,1,0,1,0,0,0,1,1,0,1,1,1,0,1,1,1,0,0,0,0,0,1,1,1,1,0,0,0,1,0,0,1,18267,30,18,4 - 311</t>
  </si>
  <si>
    <t>0,0,1,1,0,1,0,1,0,0,0,1,1,0,1,1,1,0,1,1,1,0,0,0,0,0,1,1,1,1,0,0,0,1,0,0,1,18268,31,18,6 - 311</t>
  </si>
  <si>
    <t>0,0,1,1,0,1,0,0,0,0,0,1,1,1,1,1,1,0,1,1,1,0,0,0,0,0,1,1,1,1,0,0,0,1,0,0,1,18269,31,18,7 - 317</t>
  </si>
  <si>
    <t>0,0,0,0,0,0,1,1,0,0,0,0,0,0,0,0,1,1,1,1,1,1,1,1,0,1,1,1,1,0,0,0,1,0,1,1,1,18335,30,18,15 - 402</t>
  </si>
  <si>
    <t>0,0,0,0,0,0,1,1,0,0,0,0,0,0,0,0,1,1,1,1,1,1,1,1,0,1,1,1,1,0,0,0,1,0,1,1,1,18336,31,18,33 - 402</t>
  </si>
  <si>
    <t>0,0,0,0,0,0,0,1,0,0,0,0,0,1,0,0,1,1,1,1,1,1,1,1,0,1,1,1,1,0,0,0,1,0,1,1,1,18337,30,18,6 - 409</t>
  </si>
  <si>
    <t>1,1,1,1,0,0,1,0,0,1,0,0,0,0,0,1,0,1,1,0,0,1,0,0,1,1,0,0,1,1,0,0,1,1,1,1,1,18397,30,18,4 - 368</t>
  </si>
  <si>
    <t>1,1,1,1,0,0,1,0,0,1,0,0,0,0,0,1,0,1,1,0,0,1,0,0,1,1,0,0,1,1,0,0,1,1,1,1,1,18398,31,18,12 - 368</t>
  </si>
  <si>
    <t>0,0,1,1,0,1,1,0,0,1,1,1,0,1,0,0,1,1,0,0,0,0,1,0,0,0,1,1,1,0,0,1,1,0,1,1,0,18462,30,18,4 - 327</t>
  </si>
  <si>
    <t>0,0,1,1,0,1,1,0,0,1,1,1,0,1,0,0,1,1,0,0,0,0,1,0,0,0,1,1,1,0,0,1,1,0,1,1,0,18463,31,18,20 - 327</t>
  </si>
  <si>
    <t>0,0,1,1,0,1,1,0,0,1,1,1,0,1,0,0,1,1,0,0,0,0,1,0,0,0,1,1,1,0,0,1,1,0,1,1,0,18464,32,18,19 - 327</t>
  </si>
  <si>
    <t>0,0,1,1,0,1,0,0,0,1,1,1,0,1,0,1,1,1,0,0,0,0,1,0,0,0,1,1,1,0,0,1,1,0,1,1,0,18465,31,18,6 - 336</t>
  </si>
  <si>
    <t>0,0,0,1,0,1,0,0,0,1,1,1,0,1,0,1,1,1,0,0,0,0,1,0,0,0,1,1,1,0,0,1,1,1,1,1,0,18466,31,18,2 - 367</t>
  </si>
  <si>
    <t>0,0,0,1,0,1,0,0,0,1,1,1,0,1,0,1,1,1,0,0,0,0,1,0,0,0,1,1,1,0,0,1,1,1,1,1,0,18467,32,18,29 - 367</t>
  </si>
  <si>
    <t>0,0,0,1,0,1,0,0,0,1,1,1,0,1,0,1,1,1,0,0,0,0,1,0,0,0,1,1,1,0,0,1,1,1,1,1,0,18468,33,18,23 - 367</t>
  </si>
  <si>
    <t>0,0,0,1,0,1,0,0,0,1,1,1,0,1,0,1,1,1,0,0,0,0,1,0,0,0,1,1,1,0,0,1,1,1,1,1,0,18469,34,18,7 - 367</t>
  </si>
  <si>
    <t>0,0,0,1,0,1,0,0,0,1,1,1,0,1,1,1,1,1,0,0,0,0,1,0,0,0,1,1,1,0,0,1,1,0,1,1,0,18470,33,18,33 - 348</t>
  </si>
  <si>
    <t>0,0,0,1,0,1,0,0,0,1,1,1,0,1,1,1,1,1,0,0,0,0,1,0,0,0,1,1,1,0,0,1,1,0,1,1,0,18471,34,18,33 - 348</t>
  </si>
  <si>
    <t>0,1,0,1,1,0,0,0,1,0,1,0,0,1,0,1,1,1,1,0,1,0,1,0,1,1,0,0,1,0,1,0,1,0,1,0,0,18534,30,18,6 - 310</t>
  </si>
  <si>
    <t>0,1,0,1,1,0,0,0,1,0,1,0,0,1,0,1,1,1,1,0,1,0,1,0,1,1,0,0,1,0,1,0,1,0,1,0,0,18535,31,18,9 - 310</t>
  </si>
  <si>
    <t>0,1,0,1,1,0,0,0,1,0,1,0,0,0,0,1,1,1,1,0,1,0,1,0,1,1,1,0,1,0,1,0,1,0,1,0,0,18536,31,18,13 - 323</t>
  </si>
  <si>
    <t>0,1,0,1,1,1,0,0,1,0,1,0,0,0,0,1,1,0,1,0,1,0,1,0,1,1,1,0,1,0,1,0,1,0,1,0,0,18537,30,18,17 - 311</t>
  </si>
  <si>
    <t>1,1,1,0,1,0,1,1,0,0,0,0,0,0,1,1,1,1,0,0,1,1,1,0,0,0,0,0,1,1,1,0,1,1,0,0,1,18583,30,18,10 - 323</t>
  </si>
  <si>
    <t>1,1,1,0,1,0,1,1,0,0,0,0,0,0,1,1,1,1,0,0,1,1,1,0,0,0,0,0,1,1,1,0,1,1,0,0,1,18584,31,18,12 - 323</t>
  </si>
  <si>
    <t>1,1,1,0,1,0,1,1,0,0,0,0,0,0,1,1,1,1,0,0,1,1,1,0,0,0,0,0,1,1,1,0,1,1,0,0,1,18585,32,18,3 - 323</t>
  </si>
  <si>
    <t>0,1,1,0,1,0,1,1,0,0,0,0,0,0,1,1,0,1,0,0,1,1,1,0,0,0,0,0,1,1,1,0,1,1,1,0,1,18588,30,18,13 - 341</t>
  </si>
  <si>
    <t>0,1,1,0,1,0,1,1,0,0,0,0,0,0,1,1,0,1,0,0,1,1,1,0,0,0,0,0,1,1,1,0,1,1,1,0,1,18589,31,18,27 - 341</t>
  </si>
  <si>
    <t>0,1,1,0,1,0,1,1,0,0,0,0,0,0,1,1,0,1,0,0,1,1,1,0,0,0,0,0,1,1,1,0,1,1,1,0,1,18590,32,18,35 - 341</t>
  </si>
  <si>
    <t>0,1,1,0,1,0,1,1,0,0,0,0,0,0,1,1,0,1,0,0,1,1,1,0,0,0,0,0,1,1,1,0,1,1,1,0,1,18591,33,18,12 - 341</t>
  </si>
  <si>
    <t>0,1,1,0,1,0,1,1,0,0,0,0,0,0,1,1,0,1,0,0,1,1,1,0,0,0,0,0,1,1,1,0,1,1,1,0,1,18592,34,18,5 - 341</t>
  </si>
  <si>
    <t>0,1,1,0,1,0,1,1,0,0,0,0,0,0,1,1,0,1,0,0,1,1,1,0,0,0,0,0,1,1,1,0,1,1,1,0,1,18593,35,18,26 - 341</t>
  </si>
  <si>
    <t>0,1,1,0,1,0,1,1,0,0,0,0,0,0,1,1,0,1,0,0,1,1,1,0,0,0,0,0,1,1,1,0,1,1,1,0,1,18594,36,18,26 - 341</t>
  </si>
  <si>
    <t>0,1,1,0,1,0,1,1,0,0,0,0,0,0,1,1,0,1,0,0,1,1,1,0,0,0,0,0,1,1,1,0,1,1,1,0,1,18595,37,18,31 - 341</t>
  </si>
  <si>
    <t>0,1,1,0,1,0,1,1,0,0,0,0,0,0,1,1,0,1,0,0,1,1,1,0,0,0,0,0,1,1,1,0,1,1,1,0,1,18596,38,18,12 - 341</t>
  </si>
  <si>
    <t>0,1,1,0,1,0,1,1,0,0,0,0,0,0,1,1,0,1,0,0,1,1,1,0,0,0,0,0,1,1,1,0,1,1,1,0,1,18597,39,18,35 - 341</t>
  </si>
  <si>
    <t>0,0,1,0,1,0,1,1,0,0,0,0,0,0,1,1,0,1,0,0,1,1,1,0,0,1,0,0,1,1,1,0,1,1,1,0,1,18598,38,18,1 - 365</t>
  </si>
  <si>
    <t>0,0,1,0,1,0,1,1,0,0,0,0,0,0,1,1,0,1,0,1,1,1,1,0,0,1,0,0,1,1,1,0,1,0,1,0,1,18599,38,18,33 - 351</t>
  </si>
  <si>
    <t>0,0,1,0,1,0,1,1,0,1,0,0,0,0,1,1,0,1,0,1,1,1,1,0,0,1,0,0,1,1,1,0,0,0,1,0,1,18600,34,18,32 - 328</t>
  </si>
  <si>
    <t>0,0,1,0,1,0,1,1,1,1,0,0,0,0,1,1,0,1,0,1,1,1,1,0,0,1,0,0,1,0,1,0,0,0,1,0,1,18601,34,18,29 - 307</t>
  </si>
  <si>
    <t>0,0,1,0,1,0,1,1,1,1,0,0,0,0,1,1,0,1,0,1,1,1,0,0,1,1,0,0,1,0,1,0,0,0,1,0,1,18602,31,18,22 - 309</t>
  </si>
  <si>
    <t>0,0,1,0,1,0,1,1,1,1,0,0,0,0,1,1,0,1,0,1,1,1,0,0,1,1,0,0,1,0,1,0,0,0,1,0,1,18603,32,18,27 - 309</t>
  </si>
  <si>
    <t>0,0,1,0,1,0,1,1,1,1,0,1,0,0,1,1,0,0,0,1,1,1,0,0,1,1,0,0,1,0,1,0,0,0,1,0,1,18605,30,18,27 - 303</t>
  </si>
  <si>
    <t>0,0,1,0,1,0,1,1,1,1,0,1,0,0,1,1,0,0,0,1,1,1,0,0,1,1,0,0,1,0,1,0,0,0,1,0,1,18606,31,18,16 - 303</t>
  </si>
  <si>
    <t>0,0,1,0,1,0,1,1,1,1,0,1,0,0,1,1,0,0,1,1,1,1,0,0,1,1,0,0,1,0,0,0,0,0,1,0,1,18611,30,18,16 - 291</t>
  </si>
  <si>
    <t>0,0,1,0,1,0,1,1,1,1,0,1,0,0,1,1,0,0,1,1,1,1,0,0,1,1,0,0,1,0,0,0,0,0,1,0,1,18612,31,18,29 - 291</t>
  </si>
  <si>
    <t>0,0,1,0,1,0,1,1,1,1,0,1,0,0,1,1,0,0,1,1,1,0,0,1,1,1,0,0,1,0,0,0,0,0,1,0,1,18613,31,18,21 - 293</t>
  </si>
  <si>
    <t>0,0,1,0,1,0,1,0,1,1,1,1,0,0,1,1,0,0,1,1,1,0,0,1,1,1,0,0,1,0,0,0,0,0,1,0,1,18614,31,18,7 - 296</t>
  </si>
  <si>
    <t>0,0,1,1,1,0,1,0,1,0,1,1,0,0,1,1,0,0,1,1,1,0,0,1,1,1,0,0,1,0,0,0,0,0,1,0,1,18615,30,18,9 - 290</t>
  </si>
  <si>
    <t>0,1,1,0,0,1,1,0,1,0,0,1,0,1,1,1,0,0,1,0,1,0,0,0,0,1,1,0,1,0,0,1,0,1,1,1,0,18629,30,18,7 - 315</t>
  </si>
  <si>
    <t>0,1,1,0,0,0,1,0,1,1,0,1,1,0,1,1,1,1,1,1,0,0,0,0,0,1,0,0,1,0,1,1,0,1,0,0,0,18646,30,18,23 - 295</t>
  </si>
  <si>
    <t>1,0,0,0,0,1,1,1,1,1,1,1,0,0,1,0,0,1,0,1,0,0,1,0,1,0,1,0,1,1,1,1,0,0,1,0,0,18691,30,18,12 - 330</t>
  </si>
  <si>
    <t>1,0,0,0,0,1,1,1,1,1,1,1,0,1,1,0,0,1,0,1,0,0,1,0,1,0,0,0,1,1,1,1,0,0,1,0,0,18694,30,18,2 - 317</t>
  </si>
  <si>
    <t>1,0,0,0,0,1,1,1,1,1,1,1,0,1,1,0,0,1,0,1,0,0,1,0,1,0,0,0,1,1,1,1,0,0,1,0,0,18695,31,18,35 - 317</t>
  </si>
  <si>
    <t>1,0,0,1,0,1,1,1,1,0,1,1,0,1,1,0,0,1,0,1,0,0,1,0,1,0,0,0,1,1,1,1,0,0,1,0,0,18696,30,18,9 - 311</t>
  </si>
  <si>
    <t>1,0,0,1,0,1,1,1,1,0,1,1,0,1,1,0,1,1,0,1,0,0,1,0,0,0,0,0,1,1,1,1,0,0,1,0,0,18697,30,18,24 - 303</t>
  </si>
  <si>
    <t>1,0,0,1,0,1,1,1,1,0,1,1,0,1,1,0,1,1,0,1,0,0,1,0,0,0,0,0,1,1,1,1,0,0,1,0,0,18698,31,18,25 - 303</t>
  </si>
  <si>
    <t>0,0,0,1,0,1,1,1,1,0,1,1,0,1,1,0,1,1,0,1,0,0,1,0,0,0,0,0,1,1,1,1,0,0,1,0,0,18699,32,18,0 - 303</t>
  </si>
  <si>
    <t>0,1,0,1,0,1,1,1,0,0,0,0,1,1,0,0,0,0,1,0,1,1,1,1,0,1,1,1,1,0,0,1,0,0,0,1,0,18753,30,18,11 - 313</t>
  </si>
  <si>
    <t>0,1,0,1,0,1,1,1,0,0,0,0,1,1,0,0,0,0,1,0,1,1,1,1,0,1,1,1,1,0,0,1,0,0,0,1,0,18754,31,18,32 - 313</t>
  </si>
  <si>
    <t>0,1,0,1,0,1,1,1,0,0,0,0,1,1,0,0,0,0,1,0,1,1,1,1,0,1,1,1,1,0,0,1,0,0,0,1,0,18755,32,18,11 - 313</t>
  </si>
  <si>
    <t>0,1,0,1,0,1,1,1,0,0,0,0,1,1,0,0,0,0,1,0,1,1,1,1,0,1,1,1,1,0,0,1,0,0,0,1,0,18756,33,18,0 - 313</t>
  </si>
  <si>
    <t>0,1,0,1,1,1,1,1,0,0,0,0,1,1,0,0,0,0,0,0,1,1,1,1,0,1,1,1,1,0,0,1,0,0,0,1,0,18757,32,18,18 - 299</t>
  </si>
  <si>
    <t>0,1,0,1,1,1,1,1,0,0,0,0,1,1,0,0,0,0,0,0,1,1,0,1,0,1,1,1,1,0,1,1,0,0,0,1,0,18758,32,18,22 - 307</t>
  </si>
  <si>
    <t>0,1,0,1,1,1,1,1,0,0,0,0,1,1,0,0,0,0,0,0,0,1,0,1,0,1,1,1,1,1,1,1,0,0,0,1,0,18759,32,18,20 - 326</t>
  </si>
  <si>
    <t>0,1,0,1,1,1,1,1,0,0,0,0,1,1,0,0,0,0,0,0,0,1,0,1,0,1,1,1,1,1,1,1,0,0,0,1,0,18760,33,18,14 - 326</t>
  </si>
  <si>
    <t>0,1,0,1,1,1,1,1,0,0,0,0,1,1,0,0,0,0,0,0,0,1,0,1,0,1,1,1,1,1,1,1,0,0,0,1,0,18761,34,18,11 - 326</t>
  </si>
  <si>
    <t>0,1,0,1,1,1,1,1,0,0,0,0,1,1,0,0,0,0,0,0,0,1,0,1,0,1,1,1,1,1,1,1,0,0,0,1,0,18762,35,18,17 - 326</t>
  </si>
  <si>
    <t>0,1,0,1,1,1,1,1,0,0,0,0,1,1,0,0,0,0,0,0,0,1,0,1,0,1,1,1,1,1,1,1,0,0,0,1,0,18763,36,18,17 - 326</t>
  </si>
  <si>
    <t>0,1,0,1,1,1,1,1,0,0,0,0,1,1,0,0,0,0,0,0,0,1,0,1,0,1,1,1,1,1,0,1,0,1,0,1,0,18764,32,18,30 - 329</t>
  </si>
  <si>
    <t>0,1,0,1,1,1,1,1,0,0,0,0,1,1,0,0,0,0,0,0,0,1,0,1,0,1,1,1,1,1,0,1,0,1,0,1,0,18765,33,18,18 - 329</t>
  </si>
  <si>
    <t>0,1,0,1,1,1,1,1,0,0,0,0,1,1,0,0,0,0,0,0,0,1,0,1,0,1,1,1,1,1,0,1,0,1,0,1,0,18766,34,18,22 - 329</t>
  </si>
  <si>
    <t>0,1,0,1,1,1,1,1,1,0,0,0,1,1,0,0,0,0,0,0,0,1,0,1,0,1,1,1,1,1,0,1,0,0,0,1,0,18767,33,18,33 - 304</t>
  </si>
  <si>
    <t>0,1,0,1,1,1,1,1,1,0,0,0,1,1,0,0,0,0,0,1,0,1,0,1,0,0,1,1,1,1,0,1,0,0,0,1,0,18768,30,18,25 - 298</t>
  </si>
  <si>
    <t>0,1,0,1,1,1,1,1,1,0,0,0,1,1,0,0,0,0,0,1,0,1,0,1,0,0,1,1,1,1,0,1,0,0,0,1,0,18769,31,18,2 - 298</t>
  </si>
  <si>
    <t>0,1,0,0,1,1,1,1,1,1,0,0,1,1,0,0,0,0,0,1,0,1,0,1,0,0,1,1,1,1,0,1,0,0,0,1,0,18770,31,18,3 - 304</t>
  </si>
  <si>
    <t>0,1,0,0,1,1,1,1,1,1,0,0,1,1,0,0,0,0,0,1,0,0,0,1,1,0,1,1,1,1,0,1,0,0,0,1,0,18771,30,18,21 - 307</t>
  </si>
  <si>
    <t>0,1,0,0,1,1,1,1,1,1,0,0,1,1,0,0,0,0,0,1,0,0,0,1,1,0,1,1,1,1,0,1,0,0,0,1,0,18772,31,18,11 - 307</t>
  </si>
  <si>
    <t>0,1,0,0,1,1,1,1,1,1,0,0,1,1,0,0,0,0,0,1,0,0,0,1,1,0,1,1,1,1,0,1,0,0,0,1,0,18773,32,18,25 - 307</t>
  </si>
  <si>
    <t>0,1,0,0,1,1,1,1,1,1,0,0,1,1,0,0,0,0,0,1,0,0,0,1,1,0,1,1,1,1,0,1,0,0,0,1,0,18774,33,18,32 - 307</t>
  </si>
  <si>
    <t>0,1,0,0,1,1,1,1,1,1,0,0,1,1,0,0,0,0,0,1,0,0,0,1,1,0,1,1,1,1,0,1,0,0,0,1,0,18775,34,18,10 - 307</t>
  </si>
  <si>
    <t>0,1,0,0,1,1,1,1,1,1,0,0,1,1,0,0,0,0,0,1,0,0,0,1,0,0,1,1,1,1,0,1,0,0,0,1,1,18776,33,18,24 - 319</t>
  </si>
  <si>
    <t>0,1,0,0,1,1,1,1,1,1,0,0,1,1,0,0,0,0,0,1,0,0,0,1,0,0,1,1,1,1,0,1,0,0,0,1,1,18777,34,18,18 - 319</t>
  </si>
  <si>
    <t>0,1,0,0,1,1,1,1,1,1,0,0,1,1,0,1,0,0,0,1,0,0,0,1,0,0,1,1,0,1,0,1,0,0,0,1,1,18778,34,18,28 - 306</t>
  </si>
  <si>
    <t>0,1,0,0,1,1,1,1,1,1,0,0,1,1,0,1,0,0,0,1,0,0,0,1,0,0,1,1,0,1,0,1,0,0,0,1,1,18779,35,18,34 - 306</t>
  </si>
  <si>
    <t>0,1,0,0,1,1,1,1,1,1,0,0,1,1,0,1,0,0,0,1,0,0,0,1,0,0,1,1,0,1,0,1,0,0,0,1,1,18780,36,18,33 - 306</t>
  </si>
  <si>
    <t>0,1,0,0,1,1,1,1,1,1,0,0,1,1,0,1,0,0,0,1,0,0,0,1,0,0,1,1,0,1,0,1,0,0,0,1,1,18781,37,18,30 - 306</t>
  </si>
  <si>
    <t>0,1,0,0,1,1,1,1,1,1,0,0,1,1,0,1,0,0,0,1,0,0,0,1,0,0,1,1,0,1,0,1,0,0,0,1,1,18782,38,18,11 - 306</t>
  </si>
  <si>
    <t>0,1,0,0,1,1,1,1,1,1,0,0,1,0,0,1,1,0,0,1,0,0,0,1,0,0,1,1,0,1,0,1,0,0,0,1,1,18783,33,18,13 - 309</t>
  </si>
  <si>
    <t>0,0,0,1,1,1,0,0,0,1,0,0,1,0,0,0,1,1,1,0,1,1,1,1,0,1,0,1,0,1,1,0,1,1,0,0,0,18819,30,18,15 - 336</t>
  </si>
  <si>
    <t>0,0,0,1,0,1,0,0,0,1,0,1,1,0,0,0,1,1,1,0,1,1,1,1,0,1,0,1,0,1,1,1,0,1,0,0,0,18829,30,18,6 - 342</t>
  </si>
  <si>
    <t>0,0,0,1,0,1,0,0,0,1,0,1,1,0,0,0,1,1,1,0,1,1,1,1,0,1,0,1,0,1,1,0,0,1,1,0,0,18831,30,18,26 - 345</t>
  </si>
  <si>
    <t>0,1,0,0,1,1,0,0,1,1,0,1,0,0,0,0,1,0,1,1,1,0,1,1,0,0,1,1,1,0,0,1,0,0,1,1,0,18932,30,18,0 - 327</t>
  </si>
  <si>
    <t>0,1,0,0,1,1,0,0,1,1,0,1,0,0,0,0,1,0,1,1,1,0,1,1,0,0,1,1,1,0,0,1,0,0,1,1,0,18933,31,18,14 - 327</t>
  </si>
  <si>
    <t>0,1,0,0,1,1,0,0,1,1,0,1,0,0,0,0,1,0,1,1,1,0,1,1,0,0,1,1,1,0,0,1,0,0,1,1,0,18934,32,18,13 - 327</t>
  </si>
  <si>
    <t>0,1,0,0,1,1,0,0,1,1,0,1,0,0,0,0,1,0,1,1,1,0,1,1,0,0,1,1,1,0,0,1,0,0,1,1,0,18935,33,18,15 - 327</t>
  </si>
  <si>
    <t>0,1,0,0,1,0,0,0,1,1,1,1,0,0,0,0,1,0,1,1,1,0,1,1,0,0,1,1,1,0,0,1,0,0,1,1,0,18936,30,18,5 - 332</t>
  </si>
  <si>
    <t>0,1,0,0,1,0,0,0,1,1,1,1,0,0,0,0,1,0,1,1,1,0,1,1,0,0,1,1,1,0,0,1,0,0,1,1,0,18937,31,18,36 - 332</t>
  </si>
  <si>
    <t>0,1,0,0,1,0,0,0,1,1,1,1,0,0,0,0,1,0,1,1,1,0,1,1,0,0,1,1,1,0,0,1,0,0,1,1,0,18938,32,18,5 - 332</t>
  </si>
  <si>
    <t>0,1,0,1,1,0,0,0,1,1,0,0,0,0,0,0,1,1,0,1,1,0,1,1,1,0,1,1,1,1,0,1,0,0,0,1,0,18950,30,18,10 - 332</t>
  </si>
  <si>
    <t>0,1,0,1,1,0,0,0,1,1,0,0,0,0,0,0,1,1,0,1,1,0,1,1,1,0,1,1,1,1,0,1,0,0,0,1,0,18951,31,18,21 - 332</t>
  </si>
  <si>
    <t>0,1,0,1,1,0,0,0,1,1,0,0,1,0,0,0,1,1,0,1,1,0,1,1,1,0,1,1,1,1,0,0,1,0,0,0,0,18957,30,18,33 - 310</t>
  </si>
  <si>
    <t>0,1,0,1,1,0,0,0,1,1,0,0,1,0,0,0,1,1,0,1,1,0,1,1,1,0,1,1,1,1,0,0,1,0,0,0,0,18958,31,18,0 - 310</t>
  </si>
  <si>
    <t>0,1,0,1,1,0,0,0,1,1,0,0,1,0,0,0,1,1,0,1,1,0,1,1,1,0,1,1,1,1,0,0,1,0,0,0,0,18959,32,18,31 - 310</t>
  </si>
  <si>
    <t>0,1,0,1,1,0,0,0,1,1,0,0,1,0,0,0,1,1,0,1,1,0,1,1,1,1,1,1,1,1,0,0,0,0,0,0,0,18960,32,18,32 - 303</t>
  </si>
  <si>
    <t>0,1,0,1,1,0,0,0,1,1,0,0,1,0,0,0,1,1,0,1,1,0,1,1,1,1,1,1,1,1,0,0,0,0,0,0,0,18961,33,18,10 - 303</t>
  </si>
  <si>
    <t>0,1,0,0,1,0,0,1,1,1,0,0,1,0,0,0,1,1,0,1,1,0,1,1,1,1,1,1,1,1,0,0,0,0,0,0,0,18962,33,18,3 - 307</t>
  </si>
  <si>
    <t>0,1,0,0,1,0,0,1,1,1,0,0,1,0,0,0,1,1,0,1,1,0,1,1,1,1,1,1,1,1,0,0,0,0,0,0,0,18963,34,18,31 - 307</t>
  </si>
  <si>
    <t>0,1,0,0,1,0,0,1,1,1,0,0,1,0,0,0,1,1,0,1,1,0,1,1,1,1,1,1,1,1,0,0,0,0,0,0,0,18964,35,18,31 - 307</t>
  </si>
  <si>
    <t>0,1,0,0,1,0,1,1,1,1,0,0,1,0,0,0,1,1,0,0,1,0,1,1,1,1,1,1,1,1,0,0,0,0,0,0,0,18965,34,18,19 - 294</t>
  </si>
  <si>
    <t>0,1,0,0,1,0,1,1,1,1,0,0,1,0,0,0,1,1,0,0,1,0,1,1,1,1,1,1,1,1,0,0,0,0,0,0,0,18966,35,18,19 - 294</t>
  </si>
  <si>
    <t>0,1,0,0,1,0,1,1,1,1,0,0,1,1,0,0,1,0,0,0,1,0,1,1,1,1,1,1,1,1,0,0,0,0,0,0,0,18967,33,18,17 - 290</t>
  </si>
  <si>
    <t>0,1,0,0,1,0,1,1,0,1,0,0,1,1,0,1,1,0,0,0,1,0,1,1,1,1,1,1,1,1,0,0,0,0,0,0,0,18968,33,18,8 - 297</t>
  </si>
  <si>
    <t>0,1,0,0,1,0,1,1,0,1,0,0,1,1,0,1,1,0,0,0,1,0,1,1,1,1,1,1,1,1,0,0,0,0,0,0,0,18969,34,18,33 - 297</t>
  </si>
  <si>
    <t>0,1,0,0,1,0,1,1,0,1,0,0,1,1,0,1,1,0,0,0,1,0,1,1,1,1,1,1,1,1,0,0,0,0,0,0,0,18970,35,18,19 - 297</t>
  </si>
  <si>
    <t>0,1,0,0,1,0,1,1,0,1,0,0,1,1,0,1,1,0,0,0,1,0,1,1,1,1,1,1,1,1,0,0,0,0,0,0,0,18971,36,18,8 - 297</t>
  </si>
  <si>
    <t>0,1,0,0,1,0,1,1,0,1,0,1,1,1,0,1,1,0,0,0,1,0,0,1,1,1,1,1,1,1,0,0,0,0,0,0,0,18972,33,18,22 - 286</t>
  </si>
  <si>
    <t>0,1,0,0,1,0,1,1,0,1,0,1,1,1,0,1,1,0,0,0,1,0,0,1,1,1,1,1,1,1,0,0,0,0,0,0,0,18973,34,18,31 - 286</t>
  </si>
  <si>
    <t>0,1,0,0,1,0,1,1,0,1,0,1,1,1,0,1,1,0,0,0,1,0,0,1,1,1,1,1,1,1,0,0,0,0,0,0,0,18974,35,18,33 - 286</t>
  </si>
  <si>
    <t>0,1,0,0,1,0,1,1,0,1,0,1,1,1,0,1,1,0,0,0,1,0,0,1,1,1,1,1,1,1,0,0,0,0,0,0,0,18975,36,18,3 - 286</t>
  </si>
  <si>
    <t>0,1,0,0,1,0,1,1,0,1,0,1,1,1,1,1,1,0,0,0,1,0,0,1,1,1,1,1,1,0,0,0,0,0,0,0,0,18976,36,18,29 - 271</t>
  </si>
  <si>
    <t>0,1,0,0,1,0,1,1,0,1,0,1,1,1,1,1,1,0,0,0,0,0,0,1,1,1,1,1,1,0,0,0,0,0,1,0,0,18977,35,18,20 - 295</t>
  </si>
  <si>
    <t>0,1,0,0,1,0,1,1,0,1,0,1,1,1,1,1,1,0,1,0,0,0,0,1,0,1,1,1,1,0,0,0,0,0,1,0,0,18978,35,18,24 - 289</t>
  </si>
  <si>
    <t>0,1,0,0,1,0,1,1,0,1,0,1,1,1,1,1,1,0,1,0,0,0,0,1,0,1,1,1,1,0,0,0,0,0,1,0,0,18979,36,18,36 - 289</t>
  </si>
  <si>
    <t>0,1,0,0,1,0,1,1,0,1,0,1,1,1,1,1,1,0,1,0,0,0,0,1,0,1,1,1,1,0,0,0,0,0,1,0,0,18980,37,18,3 - 289</t>
  </si>
  <si>
    <t>0,1,0,0,1,0,1,1,0,1,0,1,1,1,1,1,1,0,0,0,0,0,0,1,0,1,1,1,1,0,1,0,0,0,1,0,0,18981,35,18,18 - 301</t>
  </si>
  <si>
    <t>0,1,0,0,1,0,1,1,0,1,0,1,1,1,1,1,1,0,0,0,0,0,0,1,0,1,1,1,1,0,1,0,0,0,1,0,0,18982,36,18,24 - 301</t>
  </si>
  <si>
    <t>0,1,1,0,1,0,1,1,0,1,0,1,1,1,1,1,1,0,0,0,0,0,0,1,0,1,1,1,1,0,1,0,0,0,0,0,0,18983,36,18,34 - 269</t>
  </si>
  <si>
    <t>0,1,1,0,1,0,1,1,0,1,0,1,1,1,1,1,1,0,0,0,0,0,0,1,0,1,1,1,1,0,1,0,0,0,0,0,0,18984,37,18,8 - 269</t>
  </si>
  <si>
    <t>0,1,1,0,1,0,1,1,0,1,0,1,1,1,1,1,1,0,0,0,0,0,0,1,0,1,1,1,1,0,1,0,0,0,0,0,0,18985,38,18,35 - 269</t>
  </si>
  <si>
    <t>0,1,0,0,1,0,1,1,0,1,0,1,1,1,1,1,1,0,0,0,0,1,0,1,0,1,1,1,1,0,1,0,0,0,0,0,0,18986,35,18,2 - 288</t>
  </si>
  <si>
    <t>0,1,0,0,1,1,1,1,0,1,0,1,1,1,1,1,0,0,0,0,0,1,0,1,0,1,1,1,1,0,1,0,0,0,0,0,0,18987,32,18,16 - 277</t>
  </si>
  <si>
    <t>0,1,0,0,1,1,1,1,0,1,0,1,1,1,1,1,0,0,0,0,0,1,0,1,0,1,1,1,1,0,1,0,0,0,0,0,0,18988,33,18,24 - 277</t>
  </si>
  <si>
    <t>0,1,0,0,1,1,1,1,0,1,0,1,1,1,1,1,0,0,0,0,0,1,0,1,0,1,1,1,1,0,1,0,0,0,0,0,0,18989,34,18,18 - 277</t>
  </si>
  <si>
    <t>1,1,0,0,1,1,1,1,0,1,0,1,1,1,1,1,0,0,0,0,0,1,0,0,0,1,1,1,1,0,1,0,1,0,0,0,0,18990,30,18,23 - 286</t>
  </si>
  <si>
    <t>1,1,0,0,1,1,1,1,0,1,1,1,1,1,1,1,0,0,0,0,0,1,0,0,0,0,1,1,1,0,1,0,1,0,0,0,0,18991,30,18,25 - 271</t>
  </si>
  <si>
    <t>1,1,0,0,1,1,1,1,0,1,1,1,1,1,1,1,0,0,0,0,0,1,0,0,0,0,1,1,1,0,1,0,1,0,0,0,0,18992,31,18,17 - 271</t>
  </si>
  <si>
    <t>1,1,0,1,1,0,0,0,1,0,0,0,0,1,1,1,1,1,1,1,1,0,0,0,1,1,0,0,0,1,1,0,1,0,1,0,0,19024,30,18,5 - 312</t>
  </si>
  <si>
    <t>1,1,0,1,1,0,0,0,1,0,0,0,0,1,1,1,1,1,1,1,1,0,0,0,1,1,0,0,0,1,1,0,1,0,1,0,0,19025,31,18,10 - 312</t>
  </si>
  <si>
    <t>1,1,0,1,1,0,0,0,1,0,0,0,0,1,1,1,1,1,1,0,1,0,0,0,1,1,0,0,1,1,1,0,1,0,1,0,0,19026,31,18,19 - 321</t>
  </si>
  <si>
    <t>1,0,0,1,0,0,0,0,1,0,1,1,1,1,1,1,1,1,1,1,1,0,1,1,0,1,0,0,0,0,0,0,1,0,1,0,0,19069,30,18,5 - 302</t>
  </si>
  <si>
    <t>1,1,0,1,1,0,0,0,0,1,1,1,1,0,1,0,1,1,0,1,1,0,0,1,0,0,0,0,0,0,1,1,1,1,0,0,1,19084,30,18,35 - 311</t>
  </si>
  <si>
    <t>1,1,0,1,1,0,0,0,0,1,1,1,1,0,1,0,1,1,0,1,1,0,0,1,0,0,0,0,0,0,1,1,1,1,0,0,1,19085,31,18,7 - 311</t>
  </si>
  <si>
    <t>1,1,0,1,1,0,0,0,0,1,1,1,1,0,1,0,1,1,0,1,1,0,0,1,0,0,0,0,0,0,1,1,1,1,0,0,1,19086,32,18,26 - 311</t>
  </si>
  <si>
    <t>1,1,0,1,1,0,0,0,0,1,1,0,1,0,1,0,1,1,0,1,1,0,0,1,0,0,0,0,1,0,1,1,1,1,0,0,1,19087,30,18,11 - 328</t>
  </si>
  <si>
    <t>1,0,0,1,1,0,0,0,0,1,1,0,1,0,1,0,1,1,0,1,1,0,0,1,0,0,0,0,1,1,1,1,1,1,0,0,1,19089,30,18,13 - 356</t>
  </si>
  <si>
    <t>1,0,0,1,1,0,0,0,0,1,1,0,1,0,1,0,1,1,0,1,1,0,0,1,0,0,0,0,1,1,1,1,1,1,0,0,1,19090,31,18,11 - 356</t>
  </si>
  <si>
    <t>0,0,0,1,1,0,0,0,0,1,1,0,1,0,1,0,1,1,0,1,1,0,0,1,0,0,0,0,1,1,1,1,1,1,0,0,1,19091,32,18,0 - 356</t>
  </si>
  <si>
    <t>0,0,0,1,1,0,0,0,0,1,1,0,1,0,1,0,1,1,0,1,1,0,0,1,0,0,0,0,1,1,1,1,1,1,0,0,1,19092,33,18,35 - 356</t>
  </si>
  <si>
    <t>0,0,0,1,1,0,0,0,0,1,1,0,1,0,1,0,1,1,0,1,1,0,0,1,0,0,0,0,1,1,1,1,1,1,0,0,1,19093,34,18,25 - 356</t>
  </si>
  <si>
    <t>0,0,0,1,1,0,0,0,0,1,1,0,1,0,1,0,1,1,0,1,1,0,0,1,0,0,0,0,1,1,1,1,1,1,0,0,1,19094,35,18,1 - 356</t>
  </si>
  <si>
    <t>0,0,0,1,1,0,1,0,0,1,1,0,0,0,1,0,1,1,0,1,1,0,0,1,0,0,0,0,1,1,1,1,1,1,0,0,1,19095,33,18,12 - 350</t>
  </si>
  <si>
    <t>0,0,0,1,1,0,1,0,0,1,1,0,0,0,0,0,1,1,0,1,1,0,0,1,1,0,0,0,1,1,1,1,1,1,0,0,1,19096,31,18,14 - 360</t>
  </si>
  <si>
    <t>0,0,0,1,1,0,1,0,0,1,1,0,0,0,0,0,1,1,0,1,1,1,0,1,1,0,0,0,1,1,0,1,1,1,0,0,1,19097,31,18,30 - 351</t>
  </si>
  <si>
    <t>0,0,0,1,1,0,1,0,0,1,1,0,0,0,0,0,1,1,0,1,1,1,0,1,1,0,0,0,1,1,0,1,1,1,0,0,1,19098,32,18,5 - 351</t>
  </si>
  <si>
    <t>0,0,0,0,1,0,1,0,0,1,1,0,0,0,0,0,1,1,0,1,1,1,0,1,1,0,0,1,1,1,0,1,1,1,0,0,1,19099,31,18,3 - 375</t>
  </si>
  <si>
    <t>0,0,0,0,1,0,1,0,0,1,1,0,0,0,0,0,1,1,0,1,1,1,0,1,1,0,0,1,1,1,0,1,1,1,0,0,1,19100,32,18,13 - 375</t>
  </si>
  <si>
    <t>0,0,0,0,1,0,1,0,0,1,1,0,0,0,0,0,1,1,0,1,1,1,0,1,1,0,0,1,1,1,0,1,1,1,0,0,1,19101,33,18,3 - 375</t>
  </si>
  <si>
    <t>0,0,0,0,1,0,1,0,0,1,1,0,0,0,0,1,1,1,0,1,1,1,0,0,1,0,0,1,1,1,0,1,1,1,0,0,1,19102,31,18,23 - 367</t>
  </si>
  <si>
    <t>0,0,0,0,1,0,1,0,0,1,1,0,0,0,0,1,1,1,0,1,1,1,0,0,1,0,0,1,1,1,0,1,1,1,0,0,1,19103,32,18,0 - 367</t>
  </si>
  <si>
    <t>0,0,0,0,1,0,1,0,0,1,1,0,0,0,0,1,1,1,0,1,1,1,0,0,1,0,0,1,1,1,0,1,1,1,0,0,1,19104,33,18,26 - 367</t>
  </si>
  <si>
    <t>0,0,0,0,1,0,1,0,1,1,1,0,0,0,0,1,1,1,0,1,1,1,0,0,1,0,0,1,1,1,0,1,0,1,0,0,1,19105,32,18,32 - 343</t>
  </si>
  <si>
    <t>0,0,0,0,1,0,1,0,1,1,1,0,0,0,0,1,1,1,0,1,1,1,0,0,1,0,0,1,1,1,0,1,0,1,0,0,1,19106,33,18,34 - 343</t>
  </si>
  <si>
    <t>0,0,0,0,1,0,1,0,1,1,0,0,0,0,0,1,1,1,1,1,1,1,0,0,1,0,0,1,1,1,0,1,0,1,0,0,1,19107,31,18,10 - 351</t>
  </si>
  <si>
    <t>0,0,0,0,1,0,1,0,1,1,0,0,0,0,0,1,1,1,1,1,1,1,0,0,1,0,0,1,1,1,0,1,0,1,0,0,1,19108,32,18,32 - 351</t>
  </si>
  <si>
    <t>0,0,1,0,1,0,1,0,1,1,0,0,0,0,0,1,1,1,0,1,1,1,0,0,1,0,0,1,1,1,0,1,0,1,0,0,1,19110,30,18,14 - 335</t>
  </si>
  <si>
    <t>0,0,1,0,1,0,1,0,1,1,0,0,0,0,0,1,1,1,0,1,1,1,1,0,1,0,0,1,1,0,0,1,0,1,0,0,1,19112,30,18,11 - 328</t>
  </si>
  <si>
    <t>0,0,1,0,1,0,1,0,1,1,0,0,0,0,0,1,1,1,0,1,1,1,1,0,1,0,0,1,1,0,0,1,0,1,0,0,1,19113,31,18,10 - 328</t>
  </si>
  <si>
    <t>0,0,1,0,1,0,1,1,1,1,0,0,0,0,0,1,1,1,0,1,1,1,1,0,1,0,0,1,1,0,0,1,0,0,0,0,1,19115,30,18,12 - 302</t>
  </si>
  <si>
    <t>0,0,1,0,1,0,1,1,1,1,0,0,0,0,0,1,1,1,0,1,1,1,1,0,1,0,0,1,1,0,0,1,0,0,0,0,1,19116,31,18,12 - 302</t>
  </si>
  <si>
    <t>0,0,1,0,1,0,1,1,1,1,0,0,0,0,0,1,1,1,0,1,1,1,1,0,1,0,0,1,1,0,0,1,0,0,0,0,1,19117,32,18,5 - 302</t>
  </si>
  <si>
    <t>0,0,1,0,1,0,1,1,1,1,0,0,0,0,0,1,1,1,0,1,1,1,1,0,1,0,0,1,1,0,0,1,0,0,0,0,1,19118,33,18,18 - 302</t>
  </si>
  <si>
    <t>0,1,1,0,1,0,1,1,1,1,0,0,0,0,0,0,1,1,0,1,0,1,1,0,1,1,0,1,1,0,0,1,0,0,0,0,1,19124,30,18,11 - 303</t>
  </si>
  <si>
    <t>0,1,1,0,1,0,1,1,1,1,0,0,0,0,0,0,1,1,0,1,0,1,1,0,0,1,0,1,1,0,1,1,0,0,0,0,1,19127,30,18,33 - 309</t>
  </si>
  <si>
    <t>0,1,1,0,1,0,1,0,1,0,1,1,0,0,0,0,0,1,1,0,1,1,1,1,0,0,0,0,0,0,1,0,1,1,1,0,1,19173,30,18,9 - 318</t>
  </si>
  <si>
    <t>0,1,1,0,1,0,1,0,1,0,1,1,0,0,0,0,0,1,1,0,1,1,1,1,0,0,0,0,0,0,1,0,1,1,1,0,1,19174,31,18,31 - 318</t>
  </si>
  <si>
    <t>0,1,1,1,1,0,1,0,1,0,1,1,0,0,0,0,0,0,1,0,1,1,1,1,0,0,0,0,0,0,1,0,1,1,1,0,1,19175,30,18,17 - 304</t>
  </si>
  <si>
    <t>0,0,0,1,0,0,1,1,1,0,0,1,1,1,0,1,0,0,0,0,0,1,1,0,1,1,1,0,1,1,0,0,1,0,0,1,1,19201,30,18,0 - 353</t>
  </si>
  <si>
    <t>0,0,0,1,0,0,0,1,1,0,0,1,1,1,0,1,1,0,0,0,0,1,1,0,1,1,1,0,1,1,0,0,1,0,0,1,1,19202,30,18,6 - 363</t>
  </si>
  <si>
    <t>0,1,0,0,1,0,0,0,1,0,1,1,1,1,1,0,1,0,1,0,1,0,1,0,1,1,0,0,1,1,1,1,0,0,0,0,0,19218,30,18,17 - 306</t>
  </si>
  <si>
    <t>0,1,0,0,1,0,0,0,1,0,1,0,1,1,1,0,1,0,1,0,1,0,1,0,1,1,0,0,1,1,1,1,0,0,1,0,0,19220,30,18,32 - 329</t>
  </si>
  <si>
    <t>0,1,0,0,0,0,0,0,1,1,1,0,1,1,1,0,1,0,1,0,1,0,1,0,1,1,0,0,1,1,1,1,0,0,1,0,0,19225,30,18,5 - 334</t>
  </si>
  <si>
    <t>0,1,0,0,0,0,0,0,1,1,1,0,1,1,1,0,1,0,1,0,1,0,1,0,1,1,0,0,1,1,1,1,0,0,1,0,0,19226,31,18,35 - 334</t>
  </si>
  <si>
    <t>0,1,0,0,0,0,0,0,1,1,1,0,1,1,1,0,1,0,1,0,1,0,1,0,1,1,0,0,1,1,1,1,0,0,1,0,0,19227,32,18,33 - 334</t>
  </si>
  <si>
    <t>0,1,0,1,0,1,1,1,1,0,0,0,1,1,1,1,1,0,0,0,1,0,1,0,1,1,0,0,0,0,1,0,0,0,1,0,1,19260,30,18,17 - 281</t>
  </si>
  <si>
    <t>0,1,0,1,0,1,1,1,1,0,0,0,1,1,1,1,1,0,0,0,1,0,1,0,1,1,0,0,0,0,1,0,0,0,1,0,1,19261,31,18,31 - 281</t>
  </si>
  <si>
    <t>0,1,0,1,0,1,1,1,1,0,0,0,1,1,1,1,1,0,0,0,1,0,1,0,1,1,0,0,0,0,1,0,0,0,1,0,1,19262,32,18,32 - 281</t>
  </si>
  <si>
    <t>0,1,0,1,0,1,0,1,1,1,0,0,1,1,1,1,1,0,0,0,1,0,1,0,1,1,0,0,0,0,1,0,0,0,1,0,1,19263,30,18,6 - 284</t>
  </si>
  <si>
    <t>0,1,0,1,0,1,0,1,1,1,0,0,1,1,1,0,1,0,0,0,1,1,1,0,1,1,0,0,0,0,1,0,0,0,1,0,1,19264,30,18,15 - 290</t>
  </si>
  <si>
    <t>0,1,0,1,0,1,0,1,1,1,0,0,1,1,1,0,1,0,0,0,0,1,1,1,1,1,0,0,0,0,1,0,0,0,1,0,1,19265,30,18,20 - 303</t>
  </si>
  <si>
    <t>0,1,0,1,0,1,0,1,0,1,0,0,1,1,1,0,1,0,0,0,0,1,1,1,1,1,0,0,0,0,1,0,0,0,1,1,1,19268,30,18,0 - 330</t>
  </si>
  <si>
    <t>0,1,1,1,0,1,0,1,0,1,0,0,1,0,1,0,1,0,0,0,0,1,1,1,1,1,0,0,0,0,1,0,0,0,1,1,1,19269,30,18,13 - 319</t>
  </si>
  <si>
    <t>0,0,1,1,0,1,0,1,0,1,1,0,1,0,1,0,1,0,0,0,0,1,1,1,1,1,0,0,0,0,1,0,0,0,1,1,1,19270,30,18,1 - 328</t>
  </si>
  <si>
    <t>0,0,1,1,0,0,0,1,0,1,1,0,1,0,1,0,1,0,0,0,0,1,1,1,1,1,0,0,0,0,1,0,0,1,1,1,1,19272,30,18,27 - 356</t>
  </si>
  <si>
    <t>0,0,1,1,0,0,0,1,0,1,1,0,1,0,1,0,1,0,0,0,0,1,1,1,1,1,0,0,0,0,1,0,0,1,1,1,1,19273,31,18,6 - 356</t>
  </si>
  <si>
    <t>0,0,1,1,0,0,0,1,0,1,1,0,1,0,1,0,1,0,1,0,0,1,0,1,1,1,0,0,0,0,1,0,0,1,1,1,1,19274,31,18,22 - 352</t>
  </si>
  <si>
    <t>0,0,1,1,0,0,0,1,0,1,1,0,1,0,1,0,1,0,1,0,0,1,0,1,1,1,0,0,0,0,1,0,0,1,1,1,1,19275,32,18,27 - 352</t>
  </si>
  <si>
    <t>0,0,1,1,0,0,0,1,0,0,1,0,1,0,1,0,1,0,1,1,0,1,0,1,1,1,0,0,0,0,1,0,0,1,1,1,1,19279,30,18,29 - 362</t>
  </si>
  <si>
    <t>0,0,1,1,1,0,0,1,0,0,1,0,1,0,1,0,1,0,1,1,0,1,0,1,1,1,0,0,0,0,0,0,0,1,1,1,1,19281,30,18,8 - 336</t>
  </si>
  <si>
    <t>0,0,1,1,1,0,0,1,0,0,1,0,1,0,1,0,1,0,1,1,0,1,0,1,1,1,0,0,0,0,0,0,0,1,1,1,1,19282,31,18,22 - 336</t>
  </si>
  <si>
    <t>0,0,1,1,1,0,0,1,0,0,1,0,1,0,1,0,1,0,1,1,0,1,0,1,1,1,0,0,0,0,0,0,0,1,1,1,1,19283,32,18,26 - 336</t>
  </si>
  <si>
    <t>0,0,1,1,1,0,0,0,0,0,1,0,1,1,0,1,1,1,1,1,0,1,0,1,0,0,0,1,1,0,1,0,1,1,0,0,0,19330,30,18,20 - 323</t>
  </si>
  <si>
    <t>0,0,1,1,1,0,0,0,0,0,1,0,1,1,0,1,1,1,1,1,0,1,0,1,0,0,0,1,1,0,1,0,1,1,0,0,0,19331,31,18,6 - 323</t>
  </si>
  <si>
    <t>0,0,1,1,1,0,0,0,0,0,1,0,1,1,0,1,1,1,1,1,0,1,0,1,0,0,0,1,1,0,1,0,1,1,0,0,0,19332,32,18,22 - 323</t>
  </si>
  <si>
    <t>0,0,1,1,1,0,0,0,0,0,1,0,1,1,0,1,1,1,1,1,0,1,0,1,0,0,0,1,1,0,1,0,1,1,0,0,0,19333,33,18,35 - 323</t>
  </si>
  <si>
    <t>0,0,1,1,1,0,0,0,1,0,1,0,1,1,0,1,1,0,1,1,0,1,0,1,0,0,0,1,1,0,1,0,1,1,0,0,0,19334,32,18,17 - 314</t>
  </si>
  <si>
    <t>0,0,1,1,1,0,0,0,1,0,1,0,1,1,0,1,1,0,1,1,0,1,0,1,0,0,0,1,1,0,1,0,1,1,0,0,0,19335,33,18,5 - 314</t>
  </si>
  <si>
    <t>0,0,1,1,1,0,0,0,1,0,1,0,1,1,0,1,1,0,1,1,0,1,0,1,0,0,0,1,1,0,1,0,1,1,0,0,0,19336,34,18,26 - 314</t>
  </si>
  <si>
    <t>0,0,0,0,1,1,1,1,1,1,0,0,0,0,1,1,0,1,0,1,0,0,0,1,0,0,1,1,1,0,1,1,1,0,0,1,0,19405,30,18,2 - 336</t>
  </si>
  <si>
    <t>0,0,0,0,0,1,1,1,0,0,0,0,1,1,1,1,0,1,0,1,0,0,0,1,0,0,1,1,1,0,1,1,1,0,1,1,0,19412,30,18,1 - 374</t>
  </si>
  <si>
    <t>0,0,0,0,0,1,1,1,0,0,0,0,1,1,1,1,0,1,0,1,0,0,0,1,0,0,1,1,1,0,1,1,1,0,1,1,0,19413,31,18,16 - 374</t>
  </si>
  <si>
    <t>0,0,0,0,0,0,1,1,0,0,0,0,1,1,1,1,0,1,0,1,0,0,0,1,0,1,1,1,1,0,1,1,1,1,0,1,0,19417,30,18,36 - 393</t>
  </si>
  <si>
    <t>0,0,0,0,0,0,1,1,0,0,0,1,1,1,1,1,0,1,0,0,0,0,0,1,0,1,1,1,1,0,1,1,1,1,0,1,0,19418,30,18,19 - 385</t>
  </si>
  <si>
    <t>1,0,0,1,0,0,1,0,0,0,0,1,1,1,1,1,0,1,0,0,0,0,0,1,0,1,1,1,1,0,1,1,1,1,0,1,0,19420,30,18,2 - 381</t>
  </si>
  <si>
    <t>1,0,0,1,0,0,1,0,0,0,0,1,1,1,1,1,0,1,0,0,0,0,0,1,0,1,1,1,1,0,1,1,1,1,0,1,0,19421,31,18,24 - 381</t>
  </si>
  <si>
    <t>1,0,0,1,0,0,1,0,0,0,0,1,1,1,1,1,0,1,0,0,0,0,0,1,0,1,1,1,1,0,1,1,1,1,0,1,0,19422,32,18,34 - 381</t>
  </si>
  <si>
    <t>1,0,0,1,0,0,1,0,0,0,0,1,1,1,1,1,0,1,0,0,0,0,0,1,0,1,1,1,1,0,1,1,1,1,0,1,0,19423,33,18,36 - 381</t>
  </si>
  <si>
    <t>1,0,0,1,0,0,1,0,0,0,0,1,1,1,1,0,0,1,0,0,1,0,0,1,0,1,1,1,1,0,1,1,1,1,0,1,0,19424,31,18,15 - 376</t>
  </si>
  <si>
    <t>1,1,0,0,0,0,1,1,0,1,0,1,1,0,1,1,1,0,1,1,0,0,1,1,0,1,1,1,0,1,1,0,0,0,0,0,0,19472,30,18,35 - 310</t>
  </si>
  <si>
    <t>1,1,0,0,0,0,1,1,0,1,0,1,1,0,1,1,1,0,1,1,0,0,1,1,0,1,1,1,0,1,1,0,0,0,0,0,0,19473,31,18,10 - 310</t>
  </si>
  <si>
    <t>1,1,0,0,0,0,1,1,0,1,0,1,1,0,1,1,1,0,1,1,0,0,1,1,0,1,1,1,0,1,1,0,0,0,0,0,0,19474,32,18,36 - 310</t>
  </si>
  <si>
    <t>1,1,0,0,0,1,1,1,0,1,0,1,1,0,1,1,1,0,1,1,0,0,1,1,0,1,1,1,0,1,0,0,0,0,0,0,0,19475,31,18,30 - 285</t>
  </si>
  <si>
    <t>1,1,0,0,0,1,1,1,0,1,0,1,1,0,1,1,1,0,1,1,0,0,1,1,0,1,1,1,0,1,0,0,0,0,0,0,0,19476,32,18,35 - 285</t>
  </si>
  <si>
    <t>1,1,0,0,0,1,1,1,1,0,0,1,1,0,1,1,1,0,1,1,0,0,1,0,0,1,1,1,0,1,0,0,0,0,1,0,0,19481,30,18,21 - 295</t>
  </si>
  <si>
    <t>1,1,0,0,0,1,1,1,1,0,0,1,1,0,1,1,1,0,1,1,0,0,1,0,0,1,1,1,0,1,0,0,0,0,1,0,0,19482,31,18,36 - 295</t>
  </si>
  <si>
    <t>1,1,0,0,0,1,1,1,1,0,0,1,1,0,1,1,1,0,1,1,0,0,1,0,0,1,1,1,0,1,0,0,0,0,1,0,0,19483,32,18,35 - 295</t>
  </si>
  <si>
    <t>1,1,0,0,0,1,1,1,1,0,0,1,1,0,1,1,1,0,1,1,0,0,1,0,0,1,1,1,0,1,0,0,0,0,1,0,0,19484,33,18,21 - 295</t>
  </si>
  <si>
    <t>1,1,0,1,0,1,1,0,1,0,0,1,1,0,1,1,1,0,1,1,0,0,1,0,0,1,1,1,0,1,0,0,0,0,1,0,0,19485,31,18,7 - 291</t>
  </si>
  <si>
    <t>1,1,0,1,0,1,1,0,1,0,0,1,1,0,1,1,1,0,1,1,0,0,1,0,0,1,1,1,0,1,0,0,0,0,1,0,0,19486,32,18,10 - 291</t>
  </si>
  <si>
    <t>1,0,0,1,0,1,1,0,1,0,0,1,1,0,1,1,1,1,1,1,0,0,1,0,0,1,1,1,0,1,0,0,0,0,1,0,0,19487,30,18,1 - 307</t>
  </si>
  <si>
    <t>1,0,0,1,0,1,1,0,1,0,0,1,0,0,1,1,1,1,1,1,0,0,1,0,1,1,1,1,0,1,0,0,0,0,1,0,0,19489,30,18,36 - 319</t>
  </si>
  <si>
    <t>1,0,0,1,0,1,1,0,1,0,0,1,0,0,1,1,1,1,1,1,0,0,1,0,1,1,1,1,0,1,0,0,0,0,1,0,0,19490,31,18,2 - 319</t>
  </si>
  <si>
    <t>1,0,0,1,0,1,1,0,1,0,0,1,0,1,1,1,1,1,1,1,0,0,1,0,1,1,1,0,0,1,0,0,0,0,1,0,0,19491,31,18,27 - 305</t>
  </si>
  <si>
    <t>1,0,0,1,0,1,1,0,1,0,0,1,0,1,1,1,1,1,1,1,0,0,1,0,1,1,1,0,0,1,0,0,0,0,1,0,0,19492,32,18,30 - 305</t>
  </si>
  <si>
    <t>1,0,0,1,0,1,1,0,1,0,0,1,0,1,1,1,1,1,1,1,0,0,1,0,1,1,1,0,0,1,0,0,0,0,1,0,0,19493,33,18,12 - 305</t>
  </si>
  <si>
    <t>1,0,0,1,0,1,1,0,1,0,0,1,0,1,1,1,1,1,1,1,0,0,1,0,1,1,1,0,0,1,0,0,0,0,1,0,0,19494,34,18,21 - 305</t>
  </si>
  <si>
    <t>1,0,0,1,0,0,1,0,1,0,0,1,0,1,1,1,1,1,1,1,0,0,1,0,1,1,1,0,0,1,0,1,0,0,1,0,0,19495,33,18,5 - 331</t>
  </si>
  <si>
    <t>0,0,0,1,0,0,1,0,1,0,0,1,0,1,1,1,1,1,1,1,0,0,1,0,1,1,1,0,0,1,0,1,0,0,1,0,0,19496,34,18,0 - 331</t>
  </si>
  <si>
    <t>0,0,0,1,0,0,1,0,1,0,0,1,0,1,1,1,1,1,1,1,1,0,1,0,1,0,1,0,0,1,0,1,0,0,1,0,0,19497,33,18,25 - 316</t>
  </si>
  <si>
    <t>0,0,0,1,0,0,1,0,1,0,0,1,0,1,1,1,1,1,1,1,1,0,1,0,1,0,1,0,0,1,0,1,0,0,1,0,0,19498,34,18,0 - 316</t>
  </si>
  <si>
    <t>0,0,0,1,1,0,1,0,1,0,0,1,0,1,1,1,1,1,1,1,1,0,0,0,1,0,1,0,0,1,0,1,0,0,1,0,0,19499,34,18,22 - 298</t>
  </si>
  <si>
    <t>0,0,0,1,1,0,1,0,1,0,0,1,0,1,1,1,1,1,1,1,1,0,0,0,1,0,1,0,0,1,0,1,0,0,1,0,0,19500,35,18,7 - 298</t>
  </si>
  <si>
    <t>0,0,0,1,1,0,1,0,1,0,0,1,0,1,1,1,1,1,1,1,1,0,0,0,1,0,1,0,0,1,0,1,0,0,1,0,0,19501,36,18,30 - 298</t>
  </si>
  <si>
    <t>0,0,0,1,1,0,1,0,1,0,0,1,0,1,1,1,1,1,1,1,0,0,0,0,1,0,1,0,0,1,0,1,0,1,1,0,0,19502,34,18,20 - 321</t>
  </si>
  <si>
    <t>0,0,0,1,1,0,1,0,1,0,0,1,0,1,1,1,1,1,1,1,0,0,0,0,1,0,1,0,0,1,0,1,0,1,1,0,0,19503,35,18,23 - 321</t>
  </si>
  <si>
    <t>0,0,0,0,1,0,1,0,1,0,0,1,0,1,1,1,1,1,1,1,0,0,0,0,1,0,1,0,0,1,0,1,1,1,1,0,0,19504,35,18,3 - 350</t>
  </si>
  <si>
    <t>0,0,0,0,1,0,1,0,1,1,0,1,0,1,0,0,1,1,1,1,0,0,0,0,1,0,1,0,1,1,0,1,1,1,1,0,0,19508,30,18,1 - 358</t>
  </si>
  <si>
    <t>0,0,0,0,1,0,1,0,1,1,0,1,0,1,0,0,1,1,1,1,0,0,0,0,1,0,1,0,1,1,0,1,1,1,1,0,0,19509,31,18,27 - 358</t>
  </si>
  <si>
    <t>0,0,0,0,1,0,1,0,0,1,0,1,0,1,0,0,1,1,1,1,0,0,0,0,1,0,1,0,1,1,0,1,1,1,1,1,0,19513,30,18,15 - 385</t>
  </si>
  <si>
    <t>0,0,0,0,1,0,1,0,0,1,0,1,0,1,0,0,1,1,1,1,0,0,0,0,1,0,1,0,1,1,0,1,1,1,1,1,0,19514,31,18,14 - 385</t>
  </si>
  <si>
    <t>0,0,0,0,1,0,1,0,0,1,0,1,0,1,0,0,1,1,1,1,0,0,0,0,1,0,1,0,1,1,0,1,1,1,1,1,0,19515,32,18,27 - 385</t>
  </si>
  <si>
    <t>0,0,0,0,1,0,1,0,0,1,0,1,0,1,0,0,1,1,1,1,0,0,0,0,1,0,1,0,1,1,0,1,1,1,1,1,0,19516,33,18,20 - 385</t>
  </si>
  <si>
    <t>0,0,0,0,1,0,1,0,0,1,1,1,0,1,0,0,0,1,1,1,0,0,0,0,1,0,1,0,1,1,0,1,1,1,1,1,0,19517,31,18,16 - 379</t>
  </si>
  <si>
    <t>0,0,0,0,1,1,1,0,0,1,1,0,1,1,0,0,0,1,0,1,0,1,0,0,1,0,1,0,0,1,0,1,0,1,1,1,1,19525,30,18,32 - 364</t>
  </si>
  <si>
    <t>0,0,0,0,1,1,1,0,0,1,1,0,1,1,0,0,0,1,0,1,0,1,0,0,1,0,1,0,0,1,0,1,0,1,1,1,1,19526,31,18,0 - 364</t>
  </si>
  <si>
    <t>0,0,0,0,1,1,1,0,0,1,1,0,1,1,0,0,0,1,0,1,0,1,0,0,1,1,1,0,0,1,0,1,0,0,1,1,1,19527,30,18,33 - 356</t>
  </si>
  <si>
    <t>0,0,0,0,0,1,0,1,0,1,1,0,1,1,0,0,0,1,0,1,0,0,1,1,1,1,1,0,0,1,0,1,0,0,1,1,1,19533,30,18,6 - 377</t>
  </si>
  <si>
    <t>0,0,1,0,0,1,0,1,0,1,1,0,1,1,0,0,0,1,0,0,0,0,1,1,1,1,1,0,0,1,0,1,0,0,1,1,1,19536,30,18,3 - 360</t>
  </si>
  <si>
    <t>0,0,1,0,0,1,0,1,0,1,1,0,1,1,0,0,0,1,0,0,0,0,1,1,1,1,1,0,0,1,0,1,0,0,1,1,1,19537,31,18,14 - 360</t>
  </si>
  <si>
    <t>0,1,0,0,1,1,0,1,1,1,0,1,1,1,0,0,0,0,0,0,1,1,0,0,1,1,1,0,1,1,0,0,1,1,0,0,0,19559,30,18,0 - 298</t>
  </si>
  <si>
    <t>0,1,0,0,1,1,1,1,1,1,0,1,1,0,0,0,0,0,0,0,1,1,0,0,1,1,1,1,0,1,0,0,1,1,0,0,0,19563,30,18,22 - 290</t>
  </si>
  <si>
    <t>0,1,0,1,1,1,1,1,1,1,0,0,1,0,0,0,0,0,0,0,1,1,0,0,1,1,1,1,0,1,0,0,1,1,0,0,0,19566,30,18,36 - 282</t>
  </si>
  <si>
    <t>0,1,0,1,1,1,1,1,1,1,0,0,1,0,0,0,0,0,0,0,1,1,0,0,1,1,1,1,0,1,0,0,1,1,0,0,0,19567,31,18,34 - 282</t>
  </si>
  <si>
    <t>0,1,1,1,1,1,1,1,1,1,0,0,1,0,0,0,0,0,0,0,1,1,0,0,1,1,1,1,0,1,0,0,0,1,0,0,0,19569,30,18,0 - 252</t>
  </si>
  <si>
    <t>0,1,1,1,1,1,1,1,1,1,0,0,1,0,0,0,0,0,0,0,1,1,0,0,1,1,1,1,0,1,0,0,0,1,0,0,0,19570,31,18,22 - 252</t>
  </si>
  <si>
    <t>0,1,0,1,1,1,1,1,1,1,0,0,1,0,0,1,0,0,0,1,1,0,0,0,1,1,1,1,0,1,0,0,0,1,0,0,0,19576,30,18,32 - 263</t>
  </si>
  <si>
    <t>0,0,0,0,0,0,0,1,1,1,1,1,0,1,0,1,1,0,0,1,0,0,0,1,0,0,1,1,0,1,1,1,1,1,0,0,1,19637,30,18,28 - 375</t>
  </si>
  <si>
    <t>0,0,0,0,0,0,0,1,1,1,1,1,0,1,0,1,1,0,0,1,0,0,0,1,0,0,1,1,0,1,1,1,1,1,0,0,1,19638,31,18,18 - 375</t>
  </si>
  <si>
    <t>0,0,0,1,0,0,0,1,1,0,1,1,0,1,0,1,1,0,0,1,0,0,0,1,0,0,1,1,0,1,1,1,1,1,0,0,1,19639,30,18,9 - 369</t>
  </si>
  <si>
    <t>0,0,0,1,0,0,0,1,1,0,0,1,0,1,0,1,1,0,0,1,0,0,0,1,0,1,1,1,0,1,1,1,1,1,0,0,1,19640,30,18,10 - 384</t>
  </si>
  <si>
    <t>0,0,0,1,0,0,0,1,1,0,0,1,0,1,0,1,1,0,0,1,0,0,0,1,0,1,1,1,0,1,1,1,1,1,0,0,1,19641,31,18,14 - 384</t>
  </si>
  <si>
    <t>0,0,0,1,0,0,0,1,1,0,0,1,0,0,0,1,1,0,0,1,0,0,0,1,1,1,1,1,0,1,1,1,1,1,0,0,1,19642,31,18,13 - 395</t>
  </si>
  <si>
    <t>0,0,0,1,0,0,0,1,1,0,0,1,0,0,0,1,1,0,0,1,0,0,0,1,1,1,1,1,0,1,1,1,1,1,0,0,1,19643,32,18,5 - 395</t>
  </si>
  <si>
    <t>0,0,0,1,0,0,1,1,1,0,0,1,0,0,0,1,1,0,0,1,0,0,0,1,0,1,1,1,0,1,1,1,1,1,0,0,1,19644,31,18,24 - 377</t>
  </si>
  <si>
    <t>1,1,0,1,0,1,1,0,1,1,0,1,0,0,0,0,1,0,1,0,0,1,0,1,1,0,1,1,0,1,0,0,1,1,1,0,0,19692,30,18,25 - 326</t>
  </si>
  <si>
    <t>1,1,0,1,0,1,1,0,1,1,0,1,0,0,0,1,1,0,1,0,0,0,0,1,1,0,1,1,0,1,0,0,1,1,1,0,0,19695,30,18,25 - 320</t>
  </si>
  <si>
    <t>1,1,0,1,0,1,1,0,1,1,0,1,0,0,0,1,1,0,1,1,0,0,0,1,0,0,1,1,0,1,0,0,1,1,1,0,0,19696,30,18,24 - 315</t>
  </si>
  <si>
    <t>1,0,1,0,0,0,0,1,1,0,1,0,0,1,0,0,1,1,0,1,1,1,1,0,1,1,0,0,1,0,1,1,0,0,1,1,0,19730,30,18,11 - 352</t>
  </si>
  <si>
    <t>0,0,1,0,0,0,0,1,1,0,1,0,0,1,0,0,1,1,0,1,1,1,1,0,1,1,0,0,1,0,1,1,0,0,1,1,0,19731,31,18,0 - 352</t>
  </si>
  <si>
    <t>0,0,1,0,0,0,0,1,1,0,1,0,0,1,0,0,1,1,0,1,1,1,1,0,1,1,0,0,1,0,1,1,0,0,1,1,0,19732,32,18,0 - 352</t>
  </si>
  <si>
    <t>0,0,1,0,0,0,0,1,1,0,1,0,0,1,0,0,1,1,0,1,1,1,1,0,1,1,0,0,1,0,1,1,0,0,1,1,0,19733,33,18,32 - 352</t>
  </si>
  <si>
    <t>0,0,1,0,0,0,0,1,1,0,1,0,0,1,0,0,1,1,0,1,1,1,1,0,1,1,0,0,1,0,1,1,0,0,1,1,0,19734,34,18,0 - 352</t>
  </si>
  <si>
    <t>0,0,1,0,0,0,0,1,1,0,1,0,0,1,0,0,1,1,0,1,1,1,1,0,1,1,0,0,1,0,1,1,0,0,1,1,0,19735,35,18,32 - 352</t>
  </si>
  <si>
    <t>0,0,1,0,0,0,0,1,1,0,1,0,0,1,0,0,1,1,0,1,1,1,1,0,1,1,0,0,1,0,1,1,0,0,1,1,0,19736,36,18,18 - 352</t>
  </si>
  <si>
    <t>0,0,1,0,0,0,0,1,1,0,1,0,0,1,0,0,1,1,0,1,1,1,1,0,1,1,0,0,1,0,1,0,0,1,1,1,0,19737,36,18,31 - 354</t>
  </si>
  <si>
    <t>0,0,1,0,0,0,0,1,1,0,0,0,0,1,0,0,1,1,0,1,1,1,1,0,1,1,0,0,1,1,1,0,0,1,1,1,0,19738,33,18,10 - 373</t>
  </si>
  <si>
    <t>0,0,1,0,0,0,0,1,1,0,0,0,0,1,0,0,1,1,0,1,1,1,1,0,1,1,0,0,1,1,1,0,0,1,1,1,0,19739,34,18,0 - 373</t>
  </si>
  <si>
    <t>0,0,1,0,0,0,0,1,1,0,0,0,0,1,0,0,1,1,0,1,1,1,1,0,1,1,0,0,1,1,1,0,0,1,1,1,0,19740,35,18,12 - 373</t>
  </si>
  <si>
    <t>0,0,1,0,0,1,0,0,1,0,0,0,0,1,0,0,1,1,0,1,1,1,1,0,1,1,0,0,1,1,1,0,0,1,1,1,0,19741,31,18,7 - 371</t>
  </si>
  <si>
    <t>0,0,1,0,0,1,0,0,1,0,0,0,0,1,0,0,1,1,0,1,1,1,1,0,1,1,0,0,1,1,1,0,0,1,1,1,0,19742,32,18,3 - 371</t>
  </si>
  <si>
    <t>0,0,1,0,0,1,0,0,1,0,0,0,0,1,0,0,1,1,0,1,1,1,1,0,1,1,0,0,1,1,1,0,0,1,1,1,0,19743,33,18,12 - 371</t>
  </si>
  <si>
    <t>0,0,1,0,0,1,0,0,1,0,0,0,0,1,0,0,1,1,0,0,1,1,1,0,1,1,1,0,1,1,1,0,0,1,1,1,0,19744,33,18,19 - 378</t>
  </si>
  <si>
    <t>0,0,1,0,0,1,0,0,1,0,0,0,0,1,0,0,1,1,0,0,1,1,1,0,1,1,1,0,1,1,1,0,0,1,1,1,0,19745,34,18,11 - 378</t>
  </si>
  <si>
    <t>0,0,1,0,0,1,0,0,1,0,0,0,0,1,0,0,1,1,0,0,1,1,1,0,1,1,1,0,1,1,1,0,0,1,1,1,0,19746,35,18,4 - 378</t>
  </si>
  <si>
    <t>0,0,1,0,0,1,0,0,1,0,0,0,0,1,0,0,1,1,0,0,1,1,0,0,1,1,1,0,1,1,1,0,0,1,1,1,1,19747,35,18,22 - 392</t>
  </si>
  <si>
    <t>0,0,1,0,0,1,0,0,1,0,0,0,0,1,0,0,1,0,0,0,1,1,0,0,1,1,1,1,1,1,1,0,0,1,1,1,1,19748,34,18,17 - 402</t>
  </si>
  <si>
    <t>0,0,1,0,0,1,0,0,1,0,0,0,0,1,0,0,1,0,0,0,1,1,0,1,1,1,1,1,1,1,1,0,0,1,1,0,1,19749,33,18,35 - 390</t>
  </si>
  <si>
    <t>0,0,1,0,0,1,0,0,1,1,0,0,0,1,0,0,1,0,0,0,1,1,0,1,1,1,1,1,1,1,1,0,0,0,1,0,1,19750,31,18,33 - 366</t>
  </si>
  <si>
    <t>0,0,0,0,0,1,0,0,1,1,0,0,0,1,1,0,1,0,0,0,1,1,0,1,1,1,1,1,1,1,1,0,0,0,1,0,1,19751,31,18,2 - 378</t>
  </si>
  <si>
    <t>0,0,0,0,0,1,0,0,1,1,0,0,0,1,1,0,1,0,0,0,1,1,0,1,1,1,1,1,1,1,1,0,0,0,1,0,1,19752,32,18,17 - 378</t>
  </si>
  <si>
    <t>0,1,0,0,0,1,1,0,1,1,0,0,0,1,0,0,1,0,0,0,1,1,0,1,1,1,1,1,1,1,1,0,0,0,1,0,0,19755,30,18,2 - 335</t>
  </si>
  <si>
    <t>0,1,0,0,0,1,1,0,1,1,0,0,0,1,0,0,1,0,0,0,1,1,0,1,1,1,1,1,1,1,1,0,0,0,1,0,0,19756,31,18,10 - 335</t>
  </si>
  <si>
    <t>0,1,0,0,0,1,1,0,1,1,0,0,0,1,0,0,1,0,0,0,1,1,0,1,1,1,1,1,1,1,1,0,0,0,1,0,0,19757,32,18,4 - 335</t>
  </si>
  <si>
    <t>0,1,0,0,0,1,1,0,1,1,0,0,0,1,0,0,1,0,0,0,1,1,0,1,1,1,1,1,1,1,1,0,0,0,1,0,0,19758,33,18,17 - 335</t>
  </si>
  <si>
    <t>0,1,0,0,0,1,1,0,1,1,0,0,0,1,0,1,1,0,0,0,1,1,0,1,0,1,1,1,1,1,1,0,0,0,1,0,0,19759,32,18,24 - 326</t>
  </si>
  <si>
    <t>0,1,0,0,0,1,1,0,1,1,0,0,0,1,0,1,1,0,0,0,1,1,0,1,0,1,1,1,1,1,1,0,0,0,1,0,0,19760,33,18,32 - 326</t>
  </si>
  <si>
    <t>1,0,0,1,0,1,1,1,0,0,0,0,1,1,0,1,0,0,1,1,1,1,0,0,0,0,1,1,1,1,1,1,0,0,1,0,0,19774,30,18,9 - 334</t>
  </si>
  <si>
    <t>0,0,0,1,0,1,1,1,0,0,0,0,1,1,0,1,0,0,1,1,1,1,0,0,0,0,1,1,1,1,1,1,0,0,1,0,0,19775,31,18,0 - 334</t>
  </si>
  <si>
    <t>0,0,0,1,0,1,1,1,0,0,0,0,1,1,0,1,0,0,1,1,1,1,0,0,0,0,1,1,1,1,1,1,0,0,1,0,0,19776,32,18,16 - 334</t>
  </si>
  <si>
    <t>0,0,0,1,0,1,1,1,0,0,0,0,1,1,0,1,0,0,1,1,1,1,0,0,0,0,1,1,1,1,1,1,0,0,1,0,0,19777,33,18,33 - 334</t>
  </si>
  <si>
    <t>0,0,0,1,0,1,1,1,0,0,0,1,1,1,0,1,0,0,1,1,1,1,0,0,0,0,1,1,0,1,1,1,0,0,1,0,0,19778,33,18,28 - 317</t>
  </si>
  <si>
    <t>0,0,0,1,0,1,1,1,0,0,0,1,1,1,0,1,0,0,1,1,1,1,0,0,0,0,1,1,0,1,1,1,0,0,1,0,0,19779,34,18,33 - 317</t>
  </si>
  <si>
    <t>0,0,0,1,0,0,1,1,0,0,0,1,1,1,0,1,0,0,1,1,1,1,0,0,0,0,1,1,0,1,1,1,0,0,1,1,0,19780,31,18,5 - 347</t>
  </si>
  <si>
    <t>0,0,0,1,0,0,1,1,0,0,0,1,1,1,0,1,0,0,1,1,1,1,0,0,0,0,1,1,0,1,1,1,0,0,1,1,0,19781,32,18,16 - 347</t>
  </si>
  <si>
    <t>0,0,0,1,0,0,1,1,0,0,0,1,0,1,1,1,0,0,1,1,1,1,0,0,0,0,1,1,0,1,1,1,0,0,1,1,0,19783,30,18,24 - 349</t>
  </si>
  <si>
    <t>0,0,1,1,0,0,1,1,0,0,1,1,0,1,1,1,0,0,1,1,1,1,0,0,0,0,0,1,0,1,1,1,0,0,0,1,0,19786,30,18,8 - 301</t>
  </si>
  <si>
    <t>0,0,1,1,0,0,1,1,0,0,1,1,0,1,1,1,0,0,1,1,1,1,0,0,0,0,0,1,0,1,1,1,0,0,0,1,0,19787,31,18,12 - 301</t>
  </si>
  <si>
    <t>0,0,1,1,0,0,1,1,0,0,1,1,0,1,1,1,0,0,1,1,1,1,0,0,0,0,0,1,0,1,1,1,0,0,0,1,0,19788,32,18,34 - 301</t>
  </si>
  <si>
    <t>0,0,1,1,0,0,1,1,0,0,1,1,0,1,1,1,0,0,1,1,1,1,0,0,0,0,0,1,0,1,1,1,0,0,0,1,0,19789,33,18,33 - 301</t>
  </si>
  <si>
    <t>0,0,1,1,0,0,1,1,0,0,1,1,0,1,1,1,0,0,1,1,1,1,0,0,0,0,0,1,0,1,1,1,0,0,0,1,0,19790,34,18,9 - 301</t>
  </si>
  <si>
    <t>0,0,1,1,0,0,1,1,0,0,1,1,0,1,1,1,0,0,1,1,1,1,0,0,0,0,0,1,0,1,1,1,0,0,0,1,0,19791,35,18,36 - 301</t>
  </si>
  <si>
    <t>0,0,1,1,0,0,1,1,0,0,1,1,0,1,1,1,0,0,1,1,1,1,0,0,0,0,0,1,0,1,1,1,0,0,0,1,0,19792,36,18,32 - 301</t>
  </si>
  <si>
    <t>0,0,1,1,0,0,1,1,0,0,1,1,0,1,1,1,0,0,1,1,1,1,0,0,0,0,0,1,0,1,1,1,0,0,0,1,0,19793,37,18,34 - 301</t>
  </si>
  <si>
    <t>0,0,1,1,1,0,1,1,0,0,1,1,0,1,1,1,0,0,1,1,1,1,0,0,0,0,0,1,0,1,0,1,0,0,0,1,0,19794,37,18,30 - 275</t>
  </si>
  <si>
    <t>0,0,1,1,1,0,1,1,0,0,1,1,0,1,1,1,0,0,1,1,1,1,0,0,0,0,0,1,0,1,0,1,0,0,0,1,0,19795,38,18,32 - 275</t>
  </si>
  <si>
    <t>0,0,1,1,1,0,1,1,0,0,1,1,0,1,1,1,0,0,1,1,1,1,0,0,0,0,0,1,0,1,0,1,0,0,0,1,0,19796,39,18,9 - 275</t>
  </si>
  <si>
    <t>0,0,1,0,1,0,1,1,0,0,1,1,0,1,1,1,0,1,1,1,1,1,0,0,0,0,0,1,0,1,0,1,0,0,0,1,0,19797,39,18,3 - 289</t>
  </si>
  <si>
    <t>0,0,1,0,0,0,1,1,0,0,1,1,0,1,1,1,0,1,1,1,1,1,0,1,0,0,0,1,0,1,0,1,0,0,0,1,0,19798,37,18,4 - 308</t>
  </si>
  <si>
    <t>0,1,1,0,0,0,1,1,0,0,1,1,0,1,1,1,0,1,1,1,1,1,0,1,0,0,0,1,0,1,0,0,0,0,0,1,0,19799,31,18,31 - 278</t>
  </si>
  <si>
    <t>0,1,1,0,0,0,1,1,0,0,1,1,0,1,1,1,0,1,1,1,1,1,0,1,0,0,0,1,0,1,0,0,0,0,0,1,0,19800,32,18,32 - 278</t>
  </si>
  <si>
    <t>0,1,1,0,0,0,1,1,0,0,1,1,0,1,1,1,0,1,1,1,1,1,0,1,0,0,0,1,0,1,0,0,0,0,0,1,0,19801,33,18,9 - 278</t>
  </si>
  <si>
    <t>0,1,1,0,0,0,1,1,0,0,1,1,0,1,1,1,0,1,0,1,1,1,1,1,0,0,0,1,0,1,0,0,0,0,0,1,0,19802,32,18,18 - 282</t>
  </si>
  <si>
    <t>0,1,1,0,0,0,1,0,0,0,1,1,0,1,1,1,0,1,0,1,1,1,1,1,0,1,0,1,0,1,0,0,0,0,0,1,0,19803,32,18,7 - 300</t>
  </si>
  <si>
    <t>0,1,1,0,0,0,1,0,0,0,1,1,0,1,1,1,0,1,0,1,1,1,1,1,0,1,0,1,0,1,0,0,0,0,0,1,0,19804,33,18,12 - 300</t>
  </si>
  <si>
    <t>0,1,1,0,0,0,1,0,0,0,1,1,0,1,1,1,0,1,0,1,1,1,1,1,0,1,0,1,0,1,0,0,0,0,0,1,0,19805,34,18,8 - 300</t>
  </si>
  <si>
    <t>1,1,1,0,0,0,1,0,0,0,1,1,0,1,1,1,0,1,0,1,1,0,1,1,0,1,0,1,1,1,0,0,0,0,0,1,0,19808,30,18,18 - 307</t>
  </si>
  <si>
    <t>1,1,1,0,0,1,1,0,0,0,1,1,0,0,1,1,1,1,0,1,1,0,1,1,0,1,0,0,1,1,0,0,0,0,0,1,0,19811,30,18,8 - 288</t>
  </si>
  <si>
    <t>0,0,1,1,1,0,0,0,0,1,1,1,0,1,1,0,0,1,0,1,1,1,0,1,0,1,1,0,0,0,0,0,1,0,1,1,0,19856,30,18,24 - 308</t>
  </si>
  <si>
    <t>0,0,1,1,1,0,0,0,0,0,1,1,0,1,1,0,0,1,0,1,1,1,0,1,0,1,1,0,1,0,0,0,1,0,1,1,0,19858,30,18,16 - 327</t>
  </si>
  <si>
    <t>0,0,1,1,1,0,0,0,0,0,1,1,0,1,1,0,0,1,0,1,1,1,0,1,0,1,1,0,1,0,0,0,1,0,1,1,0,19859,31,18,30 - 327</t>
  </si>
  <si>
    <t>1,0,1,1,1,0,0,0,0,0,1,1,0,1,1,0,0,1,1,1,1,1,0,0,0,1,1,1,0,0,0,1,1,0,0,1,0,19866,30,18,1 - 318</t>
  </si>
  <si>
    <t>0,1,0,0,0,1,0,1,0,1,0,0,0,1,1,1,1,1,1,1,0,1,1,0,1,0,1,1,0,0,0,1,0,1,0,0,0,19926,30,18,32 - 318</t>
  </si>
  <si>
    <t>0,1,0,0,0,1,0,1,0,1,0,0,0,1,1,1,1,1,1,1,0,1,1,0,1,0,1,1,0,0,0,1,0,1,0,0,0,19927,31,18,12 - 318</t>
  </si>
  <si>
    <t>0,1,1,0,1,0,0,0,0,1,1,1,1,0,1,0,0,0,1,1,0,1,0,0,1,1,0,0,1,1,1,0,1,0,0,1,0,20003,30,18,31 - 324</t>
  </si>
  <si>
    <t>0,1,1,0,1,0,0,0,0,1,1,1,1,0,1,0,0,0,1,1,0,1,0,0,1,1,0,0,1,1,1,0,1,0,0,1,0,20004,31,18,22 - 324</t>
  </si>
  <si>
    <t>0,0,0,0,0,1,0,1,1,1,0,0,1,0,1,0,0,1,1,0,1,1,0,1,1,0,1,0,1,0,1,0,1,0,0,1,1,20029,30,18,19 - 355</t>
  </si>
  <si>
    <t>0,0,0,0,0,1,0,0,1,0,0,0,1,0,1,0,1,1,1,0,1,1,1,1,1,0,0,0,1,0,1,1,1,0,0,1,1,20034,30,18,9 - 382</t>
  </si>
  <si>
    <t>0,0,0,1,0,1,1,0,1,0,0,0,1,1,1,0,1,1,0,0,0,1,1,1,1,0,0,0,0,0,1,0,1,1,0,1,1,20042,30,18,4 - 350</t>
  </si>
  <si>
    <t>0,1,0,1,0,1,1,0,1,0,0,0,1,1,1,0,1,1,0,0,0,1,1,1,1,1,0,0,0,0,1,0,1,0,0,1,0,20046,30,18,34 - 307</t>
  </si>
  <si>
    <t>0,1,1,1,0,1,1,0,1,0,0,0,1,1,0,0,1,1,0,0,0,1,1,1,1,1,0,0,0,0,1,0,1,0,0,1,0,20049,30,18,34 - 295</t>
  </si>
  <si>
    <t>0,1,1,1,0,1,1,0,1,0,0,0,1,1,0,0,1,1,0,0,0,1,1,1,1,1,0,0,0,0,1,0,1,0,0,1,0,20050,31,18,29 - 295</t>
  </si>
  <si>
    <t>0,1,1,1,0,1,1,0,1,0,0,0,1,1,0,0,1,1,0,0,0,1,1,1,1,1,0,0,0,0,1,0,1,0,0,1,0,20051,32,18,26 - 295</t>
  </si>
  <si>
    <t>0,1,1,1,0,1,1,0,0,0,1,0,1,1,0,0,1,1,0,0,0,1,1,1,1,1,0,0,0,0,1,0,1,0,0,1,0,20052,30,18,8 - 297</t>
  </si>
  <si>
    <t>0,1,1,1,0,1,1,0,0,0,1,0,1,1,0,0,1,1,0,0,0,1,1,1,1,1,0,0,0,0,1,0,1,0,0,1,0,20053,31,18,18 - 297</t>
  </si>
  <si>
    <t>0,1,1,1,0,1,0,1,0,0,1,1,1,1,0,0,1,1,0,0,0,1,1,1,0,0,0,1,0,0,1,0,1,0,0,1,0,20061,30,18,29 - 287</t>
  </si>
  <si>
    <t>0,1,1,1,0,1,0,1,0,1,1,1,1,1,0,0,1,1,0,0,0,1,1,1,0,0,0,1,0,0,0,0,1,0,0,1,0,20064,30,18,4 - 266</t>
  </si>
  <si>
    <t>0,1,1,1,0,1,0,1,0,1,1,1,1,1,0,0,1,1,0,0,0,1,1,1,0,0,0,1,0,0,0,0,1,0,0,1,0,20065,31,18,26 - 266</t>
  </si>
  <si>
    <t>0,0,1,1,1,1,0,1,0,0,0,1,0,0,0,0,1,1,0,0,1,0,1,1,1,0,1,1,0,1,0,1,0,0,1,0,1,20136,30,18,25 - 327</t>
  </si>
  <si>
    <t>0,0,1,1,1,1,0,1,0,0,0,1,0,0,0,0,1,1,0,0,1,0,1,1,1,0,1,1,0,1,0,1,0,0,1,0,1,20137,31,18,28 - 327</t>
  </si>
  <si>
    <t>0,0,1,1,1,1,0,1,0,0,0,1,0,0,0,0,1,1,0,0,1,0,1,1,1,0,1,1,0,1,0,1,0,0,1,0,1,20138,32,18,8 - 327</t>
  </si>
  <si>
    <t>0,0,1,1,1,1,0,1,0,0,0,1,0,0,0,0,1,1,0,0,1,0,1,1,1,0,1,1,0,1,0,1,0,0,1,0,1,20139,33,18,25 - 327</t>
  </si>
  <si>
    <t>0,0,1,1,1,1,0,1,0,0,0,1,1,0,0,0,1,1,0,0,1,0,1,1,1,0,1,1,0,1,0,0,0,0,1,0,1,20140,31,18,31 - 308</t>
  </si>
  <si>
    <t>0,0,1,1,1,1,0,1,0,0,0,1,1,0,0,0,1,1,0,0,1,0,1,1,1,0,1,1,0,1,0,0,0,0,1,0,1,20141,32,18,6 - 308</t>
  </si>
  <si>
    <t>1,0,0,1,1,1,1,1,1,1,1,0,0,0,1,1,0,0,0,0,1,0,0,0,1,0,1,0,1,1,0,1,1,0,0,1,0,20348,30,18,18 - 296</t>
  </si>
  <si>
    <t>1,0,0,1,1,1,1,1,1,1,1,0,0,0,1,1,0,0,0,0,1,0,0,0,1,0,1,0,1,1,0,1,1,0,0,1,0,20349,31,18,2 - 296</t>
  </si>
  <si>
    <t>1,1,0,0,1,1,1,1,1,1,1,0,0,0,1,1,0,0,0,0,1,0,0,0,1,0,1,0,1,1,0,1,1,0,0,1,0,20350,30,18,3 - 294</t>
  </si>
  <si>
    <t>1,1,0,0,1,1,1,1,1,1,1,0,0,1,1,1,0,0,0,0,1,0,0,0,0,0,1,0,1,1,0,1,1,0,0,1,0,20351,30,18,24 - 283</t>
  </si>
  <si>
    <t>1,1,0,0,1,1,1,1,1,1,1,0,0,1,1,1,0,0,0,0,1,0,0,0,0,0,1,0,1,1,1,0,1,0,0,1,0,20353,30,18,12 - 282</t>
  </si>
  <si>
    <t>1,1,0,0,1,1,1,1,1,1,1,0,0,1,1,1,0,0,0,0,1,0,0,0,0,0,1,0,1,1,1,0,1,0,0,1,0,20354,31,18,24 - 282</t>
  </si>
  <si>
    <t>1,1,0,0,1,1,1,1,1,1,1,0,0,1,1,1,0,0,0,0,1,0,0,0,0,0,1,0,1,1,1,0,1,0,0,1,0,20355,32,18,22 - 282</t>
  </si>
  <si>
    <t>1,0,0,1,1,0,0,0,0,0,1,1,1,0,1,1,1,0,0,1,0,0,1,0,1,1,1,0,0,1,1,0,0,1,0,1,1,20435,30,18,34 - 364</t>
  </si>
  <si>
    <t>1,0,0,1,1,0,0,0,0,0,1,1,1,0,1,1,1,0,0,1,0,0,1,0,1,1,1,0,0,1,1,0,0,1,0,1,1,20436,31,18,21 - 364</t>
  </si>
  <si>
    <t>1,0,0,1,1,0,0,1,0,0,1,1,1,0,1,1,1,0,0,1,0,0,0,0,1,1,1,0,0,1,1,0,0,1,0,1,1,20437,30,18,22 - 349</t>
  </si>
  <si>
    <t>1,0,0,1,1,0,0,1,0,1,1,1,1,0,1,1,0,0,0,1,0,0,0,0,1,1,1,0,0,1,1,0,0,1,0,1,1,20439,30,18,34 - 342</t>
  </si>
  <si>
    <t>1,0,0,1,1,0,1,1,1,0,1,1,0,0,1,0,0,0,1,1,0,0,0,1,1,0,1,1,1,0,0,1,1,1,0,0,0,20457,30,18,15 - 324</t>
  </si>
  <si>
    <t>1,0,0,1,1,0,1,1,1,0,1,1,0,0,1,0,0,0,1,1,0,0,0,1,1,0,1,1,1,0,0,1,1,1,0,0,0,20458,31,18,13 - 324</t>
  </si>
  <si>
    <t>1,0,0,1,1,1,1,1,1,0,1,1,0,0,0,0,0,0,1,1,0,0,0,1,1,0,1,1,1,0,0,1,1,1,0,0,0,20460,30,18,13 - 315</t>
  </si>
  <si>
    <t>1,0,0,1,1,1,1,1,1,0,1,1,0,0,0,0,0,0,1,1,0,0,0,1,1,0,1,1,1,0,0,1,1,1,0,0,0,20461,31,18,20 - 315</t>
  </si>
  <si>
    <t>1,0,0,1,1,1,1,1,1,0,1,1,0,0,0,0,0,0,1,1,0,0,0,1,1,0,1,1,1,0,0,1,1,1,0,0,0,20462,32,18,13 - 315</t>
  </si>
  <si>
    <t>1,0,1,1,1,1,1,1,1,0,1,1,0,0,0,0,0,0,1,1,0,0,0,1,1,0,1,1,0,0,0,1,1,1,0,0,0,20463,31,18,28 - 289</t>
  </si>
  <si>
    <t>1,1,1,1,1,1,0,1,1,0,0,0,0,0,0,0,0,0,1,0,0,0,1,1,1,1,1,0,0,0,0,1,1,1,1,0,1,20474,30,18,15 - 334</t>
  </si>
  <si>
    <t>0,1,1,1,1,1,0,1,1,0,0,0,0,0,0,0,0,0,1,0,0,0,1,1,1,1,1,0,0,0,0,1,1,1,1,0,1,20475,31,18,0 - 334</t>
  </si>
  <si>
    <t>0,1,1,1,1,1,0,1,1,0,0,0,0,0,0,0,0,0,1,0,0,1,1,1,1,1,1,0,0,0,0,1,0,1,1,0,1,20477,30,18,13 - 323</t>
  </si>
  <si>
    <t>0,1,1,1,1,1,0,1,1,0,0,0,0,0,0,0,0,0,1,0,0,1,1,1,1,1,1,0,0,0,0,1,0,1,1,0,1,20478,31,18,30 - 323</t>
  </si>
  <si>
    <t>0,0,1,1,1,1,0,1,1,0,0,0,0,0,0,0,0,0,1,0,0,1,1,1,1,1,1,0,0,0,0,1,0,1,1,1,1,20479,31,18,1 - 357</t>
  </si>
  <si>
    <t>0,0,1,0,1,1,0,1,1,1,0,0,0,0,0,0,0,0,1,0,0,1,1,1,1,1,1,0,0,0,0,1,0,1,1,1,1,20480,30,18,3 - 363</t>
  </si>
  <si>
    <t>0,0,1,0,1,1,0,1,1,1,0,0,0,0,0,0,0,1,1,0,0,1,1,1,1,1,1,0,0,0,0,0,0,1,1,1,1,20481,30,18,31 - 349</t>
  </si>
  <si>
    <t>0,0,1,0,1,1,0,1,1,1,0,0,0,0,0,0,0,1,1,0,0,1,1,1,1,1,1,0,0,0,0,0,0,1,1,1,1,20482,31,18,14 - 349</t>
  </si>
  <si>
    <t>0,0,1,0,1,1,0,1,1,1,0,0,0,0,0,0,0,1,1,0,0,1,1,1,1,1,1,0,0,0,0,0,0,1,1,1,1,20483,32,18,14 - 349</t>
  </si>
  <si>
    <t>0,0,1,0,1,1,0,1,1,1,0,0,0,0,0,0,0,1,1,0,0,1,1,1,1,1,1,0,0,0,0,0,0,1,1,1,1,20484,33,18,20 - 349</t>
  </si>
  <si>
    <t>0,0,1,0,1,1,0,1,1,1,0,0,0,0,0,0,0,1,1,0,0,1,1,1,1,1,1,0,0,0,0,0,0,1,1,1,1,20485,34,18,14 - 349</t>
  </si>
  <si>
    <t>0,0,1,0,1,1,0,1,1,1,0,0,0,0,0,0,0,1,1,0,0,1,1,1,1,1,1,0,0,0,0,0,0,1,1,1,1,20486,35,18,10 - 349</t>
  </si>
  <si>
    <t>0,0,1,0,1,1,0,1,1,1,0,0,0,0,0,0,0,1,1,0,0,1,1,1,1,1,1,0,0,0,0,0,0,1,1,1,1,20487,36,18,27 - 349</t>
  </si>
  <si>
    <t>0,0,1,0,1,1,0,1,1,1,0,0,0,0,0,0,0,1,1,0,0,1,1,1,1,1,1,0,0,0,0,0,0,1,1,1,1,20488,37,18,31 - 349</t>
  </si>
  <si>
    <t>0,0,1,0,1,1,0,1,1,1,0,0,0,0,0,0,0,1,1,0,0,1,1,1,1,1,1,0,0,0,0,0,0,1,1,1,1,20489,38,18,14 - 349</t>
  </si>
  <si>
    <t>0,0,1,0,1,1,0,1,1,1,0,0,0,0,0,0,0,1,1,0,0,1,1,1,1,1,1,0,0,0,0,0,0,1,1,1,1,20490,39,18,10 - 349</t>
  </si>
  <si>
    <t>0,0,1,0,1,1,0,1,1,1,0,0,0,0,0,0,0,1,1,0,0,1,1,1,1,1,0,0,0,1,0,0,0,1,1,1,1,20491,39,18,26 - 352</t>
  </si>
  <si>
    <t>0,0,1,0,1,0,0,1,1,1,0,0,1,0,0,0,0,1,1,0,0,1,1,1,1,1,0,0,0,1,0,0,0,1,1,1,1,20492,37,18,5 - 359</t>
  </si>
  <si>
    <t>0,0,1,0,1,0,0,1,1,1,0,0,1,0,0,0,0,1,1,0,0,1,1,1,1,1,0,0,0,1,0,0,0,1,1,1,1,20493,38,18,10 - 359</t>
  </si>
  <si>
    <t>0,0,1,0,1,0,1,1,1,1,0,0,1,0,0,0,0,1,1,0,0,1,1,0,1,1,0,0,0,1,0,0,0,1,1,1,1,20494,30,18,23 - 342</t>
  </si>
  <si>
    <t>0,0,1,0,1,0,1,1,1,1,0,0,1,0,0,0,0,1,1,0,0,1,1,0,1,1,0,0,0,1,0,0,0,1,1,1,1,20495,31,18,26 - 342</t>
  </si>
  <si>
    <t>0,0,1,0,1,0,1,1,1,1,0,0,1,0,0,0,0,1,1,0,0,1,1,0,1,1,0,0,0,1,0,0,0,1,1,1,1,20496,32,18,32 - 342</t>
  </si>
  <si>
    <t>0,0,1,0,1,0,1,1,1,1,0,0,1,0,0,0,0,1,1,0,0,1,1,0,1,1,0,0,0,1,0,0,0,1,1,1,1,20497,33,18,10 - 342</t>
  </si>
  <si>
    <t>0,0,1,0,1,0,1,1,1,1,0,0,1,0,0,0,1,1,1,0,0,1,1,0,1,1,0,0,0,1,0,0,0,0,1,1,1,20498,33,18,33 - 325</t>
  </si>
  <si>
    <t>0,0,1,0,1,0,1,1,1,1,0,0,1,0,0,0,1,0,1,1,0,1,1,0,1,1,0,0,0,1,0,0,0,0,1,1,1,20499,32,18,17 - 327</t>
  </si>
  <si>
    <t>0,0,1,0,1,0,1,1,1,1,0,0,0,0,0,0,1,0,1,1,0,1,1,0,1,1,0,0,1,1,0,0,0,0,1,1,1,20500,30,18,12 - 343</t>
  </si>
  <si>
    <t>0,0,1,0,1,0,1,1,1,1,0,0,0,0,0,0,1,0,1,1,0,1,1,0,1,1,0,0,1,1,0,0,0,0,1,1,1,20501,31,18,20 - 343</t>
  </si>
  <si>
    <t>0,0,1,0,1,0,1,1,1,1,0,0,0,0,0,0,1,0,1,1,0,1,1,0,1,1,0,0,1,1,0,0,0,0,1,1,1,20502,32,18,17 - 343</t>
  </si>
  <si>
    <t>0,0,1,0,1,0,1,1,1,1,0,0,0,0,0,0,1,0,1,1,0,1,1,0,1,1,0,0,1,1,0,0,0,0,1,1,1,20503,33,18,1 - 343</t>
  </si>
  <si>
    <t>0,0,1,0,1,0,1,1,1,0,0,1,0,0,0,0,1,0,1,1,0,1,1,0,1,1,0,0,1,1,0,0,0,0,1,1,1,20504,31,18,9 - 345</t>
  </si>
  <si>
    <t>0,0,0,0,1,0,1,1,1,0,0,1,0,0,0,1,1,0,1,1,0,1,1,0,1,1,0,0,1,1,0,0,0,0,1,1,1,20505,31,18,2 - 358</t>
  </si>
  <si>
    <t>1,0,1,1,0,1,0,1,1,0,1,1,1,1,0,0,1,1,0,0,0,1,0,0,0,0,1,1,0,1,1,0,0,1,0,1,0,20686,30,18,6 - 305</t>
  </si>
  <si>
    <t>1,0,1,1,0,1,0,1,1,0,1,1,1,1,0,0,1,1,0,0,0,1,0,0,0,0,1,1,0,1,1,0,0,1,0,1,0,20687,31,18,36 - 305</t>
  </si>
  <si>
    <t>1,0,1,1,0,1,0,1,1,0,1,1,1,1,0,0,1,1,0,0,0,1,0,0,0,0,1,1,0,1,1,0,0,1,0,1,0,20688,32,18,31 - 305</t>
  </si>
  <si>
    <t>1,0,1,1,0,1,0,1,1,0,1,1,1,0,0,0,1,1,0,0,0,1,0,0,1,0,1,1,0,1,1,0,0,1,0,1,0,20689,32,18,13 - 316</t>
  </si>
  <si>
    <t>1,0,1,1,0,1,0,1,1,0,1,1,1,0,0,0,1,1,0,0,0,1,0,0,1,0,1,1,0,1,1,0,0,1,0,1,0,20690,33,18,15 - 316</t>
  </si>
  <si>
    <t>1,0,1,1,0,1,0,1,1,0,1,1,1,0,0,0,1,1,0,0,0,1,0,0,1,1,1,1,0,1,1,0,0,0,0,1,0,20692,30,18,31 - 308</t>
  </si>
  <si>
    <t>1,0,1,1,0,1,0,1,1,0,1,1,1,0,0,0,1,1,0,0,0,1,0,0,1,1,1,1,0,1,1,0,0,0,0,1,0,20693,31,18,4 - 308</t>
  </si>
  <si>
    <t>1,0,1,1,0,1,0,1,1,0,1,1,1,0,0,0,1,1,0,0,0,1,0,0,1,1,1,1,0,1,1,0,0,0,0,1,0,20694,32,18,34 - 308</t>
  </si>
  <si>
    <t>1,0,1,1,0,1,0,1,1,0,1,1,1,0,1,0,1,1,0,0,0,1,0,0,1,0,1,1,0,1,1,0,0,0,0,1,0,20695,32,18,25 - 297</t>
  </si>
  <si>
    <t>0,0,0,1,0,1,1,1,1,1,1,0,0,0,0,1,0,1,1,1,1,0,0,1,1,0,0,0,0,1,1,0,0,1,0,0,1,20786,30,18,21 - 302</t>
  </si>
  <si>
    <t>0,0,0,1,0,1,1,1,1,1,1,0,0,0,0,1,0,1,1,1,1,0,0,1,1,0,0,0,0,1,1,0,0,1,0,0,1,20787,31,18,13 - 302</t>
  </si>
  <si>
    <t>0,0,0,1,0,1,1,1,1,1,1,0,0,0,0,1,0,1,1,1,1,0,0,1,1,0,0,0,0,1,1,0,0,1,0,0,1,20788,32,18,12 - 302</t>
  </si>
  <si>
    <t>0,0,0,1,0,1,1,1,1,1,1,0,0,0,0,1,0,1,1,1,1,0,0,1,1,0,1,0,0,0,1,0,0,1,0,0,1,20789,32,18,29 - 299</t>
  </si>
  <si>
    <t>0,0,0,1,0,1,1,1,1,1,1,0,0,0,0,1,0,1,1,1,1,0,0,1,1,0,1,0,0,0,1,0,0,1,0,0,1,20790,33,18,11 - 299</t>
  </si>
  <si>
    <t>0,0,0,1,0,1,1,1,1,1,1,0,0,0,0,1,0,1,1,1,1,0,0,1,1,0,1,0,0,0,1,0,0,1,0,0,1,20791,34,18,28 - 299</t>
  </si>
  <si>
    <t>0,0,0,1,0,1,1,1,1,1,1,0,0,0,0,1,0,1,1,1,1,0,0,1,1,0,1,0,0,0,1,0,0,1,0,0,1,20792,35,18,14 - 299</t>
  </si>
  <si>
    <t>0,0,0,1,0,1,1,1,1,1,1,0,0,0,0,1,0,1,1,0,1,0,0,1,1,0,1,0,0,0,1,0,0,1,1,0,1,20793,34,18,19 - 314</t>
  </si>
  <si>
    <t>0,0,0,1,0,1,1,1,1,1,1,0,0,0,0,1,0,1,1,0,1,0,0,1,1,0,1,0,0,0,1,0,0,1,1,0,1,20794,35,18,21 - 314</t>
  </si>
  <si>
    <t>0,0,0,1,0,1,1,1,1,1,1,0,0,0,0,1,0,1,1,0,1,0,0,1,1,0,1,0,0,0,1,0,0,1,1,0,1,20795,36,18,2 - 314</t>
  </si>
  <si>
    <t>0,0,0,1,0,1,1,1,1,1,1,0,0,0,0,1,0,1,1,0,1,0,0,1,1,1,1,0,0,0,1,0,0,1,0,0,1,20796,36,18,34 - 305</t>
  </si>
  <si>
    <t>0,0,0,1,0,1,1,1,1,1,1,0,0,0,0,1,0,1,1,0,1,0,0,1,1,1,1,0,0,0,1,0,0,1,0,0,1,20797,37,18,27 - 305</t>
  </si>
  <si>
    <t>0,0,0,1,0,1,1,1,1,1,1,0,0,0,0,1,0,1,1,0,1,0,0,1,1,1,1,0,0,0,1,0,0,1,0,0,1,20798,38,18,4 - 305</t>
  </si>
  <si>
    <t>0,0,0,1,0,1,1,1,1,1,1,0,0,0,0,1,0,1,1,0,1,0,0,1,1,1,1,0,0,0,1,0,0,1,0,0,1,20799,39,18,34 - 305</t>
  </si>
  <si>
    <t>1,1,0,1,1,0,1,0,0,1,1,0,0,1,1,0,1,1,0,0,1,1,1,0,0,0,0,1,1,0,1,0,0,0,1,0,1,20905,30,18,15 - 301</t>
  </si>
  <si>
    <t>1,1,1,1,1,0,1,0,0,1,1,1,0,0,1,0,1,1,0,0,1,1,1,0,0,0,0,1,1,0,1,0,0,0,0,0,1,20909,30,18,34 - 267</t>
  </si>
  <si>
    <t>1,1,1,1,1,0,1,0,0,1,1,1,0,0,1,0,1,1,0,0,0,1,1,1,0,0,0,1,1,0,1,0,0,0,0,0,1,20910,30,18,20 - 280</t>
  </si>
  <si>
    <t>1,1,1,1,1,0,1,0,0,1,1,1,0,0,1,0,1,1,0,0,0,1,1,1,0,0,0,1,1,0,1,0,0,0,0,0,1,20911,31,18,15 - 280</t>
  </si>
  <si>
    <t>1,1,1,1,1,0,1,0,0,1,1,1,0,0,1,0,1,1,0,0,0,0,1,1,0,1,1,0,1,0,1,0,0,0,0,0,1,20915,30,18,33 - 283</t>
  </si>
  <si>
    <t>1,1,0,1,1,1,1,0,0,1,1,1,0,0,1,0,1,1,0,0,0,0,1,1,0,1,1,0,1,0,1,0,0,0,0,0,1,20916,30,18,2 - 286</t>
  </si>
  <si>
    <t>1,1,0,1,1,1,1,0,1,1,1,1,0,0,1,0,1,1,0,0,0,0,1,1,0,1,1,0,1,0,1,0,0,0,0,0,0,20918,30,18,2 - 258</t>
  </si>
  <si>
    <t>1,1,0,0,1,1,1,0,1,1,1,1,0,0,1,0,0,0,0,0,0,0,1,1,1,1,1,0,1,0,1,1,1,0,0,0,0,20923,30,18,12 - 309</t>
  </si>
  <si>
    <t>1,1,0,0,1,1,1,0,1,1,1,1,0,0,1,0,0,0,0,0,0,0,1,1,1,1,1,0,1,0,1,1,1,0,0,0,0,20924,31,18,20 - 309</t>
  </si>
  <si>
    <t>0,1,1,0,1,0,1,0,1,0,0,0,0,1,0,1,1,1,1,0,0,1,0,0,0,0,1,0,0,1,1,1,0,1,1,0,1,20955,30,18,35 - 340</t>
  </si>
  <si>
    <t>0,1,1,0,0,0,1,0,0,1,1,0,1,0,0,1,1,0,1,0,0,0,1,0,1,1,1,1,0,0,0,1,1,1,0,1,0,21047,30,18,28 - 344</t>
  </si>
  <si>
    <t>1,1,0,1,0,0,1,0,0,0,1,0,1,0,1,1,1,0,0,0,0,1,0,1,1,0,0,1,0,1,0,1,0,1,1,1,1,21105,30,18,9 - 370</t>
  </si>
  <si>
    <t>1,1,0,1,0,0,1,0,0,0,1,0,1,0,1,1,1,0,1,0,0,1,0,0,1,0,0,1,0,1,0,1,0,1,1,1,1,21107,30,18,19 - 365</t>
  </si>
  <si>
    <t>1,1,0,1,0,0,1,0,0,0,1,0,1,0,1,1,1,0,1,0,0,1,0,0,1,0,0,1,0,1,0,1,0,1,1,1,1,21108,31,18,26 - 365</t>
  </si>
  <si>
    <t>1,1,1,1,0,0,1,0,0,0,1,0,1,0,1,1,1,0,0,0,0,1,0,0,1,0,0,1,0,1,0,1,0,1,1,1,1,21109,31,18,18 - 349</t>
  </si>
  <si>
    <t>1,1,1,1,0,0,1,0,0,0,1,0,1,0,1,1,1,0,0,0,0,0,0,0,1,0,0,1,1,1,0,1,0,1,1,1,1,21110,31,18,21 - 356</t>
  </si>
  <si>
    <t>1,1,1,1,0,0,1,0,0,0,1,0,1,0,1,1,1,0,0,0,0,0,0,0,1,0,0,1,1,1,0,1,0,1,1,1,1,21111,32,18,26 - 356</t>
  </si>
  <si>
    <t>1,1,1,1,0,0,1,0,0,0,1,0,1,0,1,1,1,1,0,0,0,0,0,0,0,0,0,1,1,1,0,1,0,1,1,1,1,21112,30,18,24 - 349</t>
  </si>
  <si>
    <t>1,1,1,1,0,0,1,1,0,0,0,0,1,0,1,1,1,1,0,0,0,0,0,0,0,0,0,1,1,1,1,1,0,1,1,0,1,21116,30,18,23 - 341</t>
  </si>
  <si>
    <t>1,1,1,1,0,0,1,1,0,0,0,0,1,1,1,1,1,1,0,0,0,0,0,0,0,0,0,1,1,1,1,1,1,0,0,0,1,21120,30,18,19 - 319</t>
  </si>
  <si>
    <t>1,1,1,1,0,1,1,1,0,0,0,1,1,1,1,1,1,1,0,0,0,0,0,0,0,0,0,1,1,1,0,1,1,0,0,0,0,21125,30,18,23 - 269</t>
  </si>
  <si>
    <t>0,1,0,0,1,0,0,1,0,0,1,1,1,1,1,1,1,1,1,1,0,1,0,0,0,1,0,1,0,0,0,0,0,1,0,1,0,21154,30,18,24 - 298</t>
  </si>
  <si>
    <t>0,1,0,0,1,0,0,1,0,0,1,1,1,1,1,1,1,1,1,1,0,1,0,1,0,1,0,1,0,0,0,0,0,1,0,0,0,21155,30,18,35 - 286</t>
  </si>
  <si>
    <t>0,0,1,0,1,1,1,1,0,1,1,0,0,0,0,1,1,1,0,1,0,0,0,1,0,1,0,1,1,1,0,0,1,0,1,0,0,21215,30,18,33 - 308</t>
  </si>
  <si>
    <t>0,0,1,0,1,1,1,1,0,1,1,0,0,0,0,1,1,1,0,1,0,0,0,1,0,1,0,1,1,1,0,0,1,0,1,0,0,21216,31,18,8 - 308</t>
  </si>
  <si>
    <t>0,0,1,0,1,1,1,1,0,1,1,0,0,0,0,1,1,1,0,1,0,0,0,1,0,1,0,1,1,1,0,0,1,0,1,0,0,21217,32,18,0 - 308</t>
  </si>
  <si>
    <t>0,0,1,0,1,1,1,1,0,1,1,0,0,0,0,1,1,1,0,1,0,0,0,1,0,1,0,1,1,1,0,0,1,0,1,0,0,21218,33,18,1 - 308</t>
  </si>
  <si>
    <t>0,0,1,0,1,1,1,1,0,1,1,0,0,1,0,1,1,1,0,1,0,0,0,1,0,1,0,1,1,1,0,0,1,0,0,0,0,21219,32,18,34 - 287</t>
  </si>
  <si>
    <t>0,0,1,0,1,1,1,1,0,1,1,0,0,1,0,1,1,1,0,1,0,0,0,1,0,1,0,1,1,1,0,0,1,0,0,0,0,21220,33,18,21 - 287</t>
  </si>
  <si>
    <t>0,0,1,0,1,1,1,1,0,1,1,0,0,1,0,1,1,1,0,1,0,0,0,1,0,1,0,1,1,1,0,0,1,0,0,0,0,21221,34,18,12 - 287</t>
  </si>
  <si>
    <t>0,0,1,0,1,1,1,1,0,1,1,0,0,1,0,1,1,1,0,1,0,0,0,1,0,1,0,1,1,1,0,0,1,0,0,0,0,21222,35,18,35 - 287</t>
  </si>
  <si>
    <t>0,0,1,0,0,1,1,1,0,1,1,0,0,1,0,1,1,1,0,1,0,0,0,1,1,0,0,1,1,1,0,0,1,0,0,0,1,21227,30,18,26 - 318</t>
  </si>
  <si>
    <t>0,0,1,0,0,1,1,1,0,1,1,0,0,1,0,1,1,1,0,1,0,0,0,1,1,0,0,0,1,1,0,1,1,0,0,0,1,21228,30,18,27 - 322</t>
  </si>
  <si>
    <t>0,0,1,0,0,1,1,1,0,1,1,0,0,1,0,1,1,1,0,1,0,0,0,1,1,0,0,0,1,1,0,1,1,0,0,0,1,21229,31,18,4 - 322</t>
  </si>
  <si>
    <t>0,0,1,0,0,1,1,1,0,1,1,0,0,1,1,0,1,1,0,1,0,0,0,1,1,0,0,0,1,1,0,1,1,0,0,0,1,21230,31,18,15 - 321</t>
  </si>
  <si>
    <t>1,1,1,1,0,1,0,1,1,0,1,0,0,0,0,1,1,1,0,0,1,0,0,0,0,1,1,0,0,1,1,0,1,1,1,0,0,21289,30,18,21 - 303</t>
  </si>
  <si>
    <t>1,1,1,1,0,1,0,1,1,0,1,0,0,0,0,1,1,1,0,0,1,0,0,0,0,1,1,0,0,1,1,0,1,1,1,0,0,21290,31,18,14 - 303</t>
  </si>
  <si>
    <t>1,1,1,1,0,1,0,1,1,0,1,0,0,0,0,1,1,1,1,0,1,0,0,0,0,1,1,0,0,1,0,0,1,1,1,0,0,21291,30,18,30 - 291</t>
  </si>
  <si>
    <t>1,1,1,1,0,1,0,1,1,0,1,0,0,0,0,1,1,1,1,0,1,0,0,0,0,1,1,0,0,1,0,0,1,1,1,0,0,21292,31,18,11 - 291</t>
  </si>
  <si>
    <t>1,1,1,1,0,1,0,1,1,0,1,0,1,0,0,1,1,0,1,0,1,0,0,0,0,1,1,0,0,1,0,0,1,1,1,0,0,21293,31,18,17 - 286</t>
  </si>
  <si>
    <t>1,1,1,1,0,1,0,1,1,0,1,0,1,0,0,1,1,0,1,0,1,0,0,0,0,1,1,0,0,1,0,0,1,1,1,0,0,21294,32,18,4 - 286</t>
  </si>
  <si>
    <t>1,1,1,1,0,1,0,0,1,0,1,0,1,0,0,1,1,0,1,0,1,0,0,0,0,1,1,0,0,1,0,0,1,1,1,0,1,21295,30,18,7 - 315</t>
  </si>
  <si>
    <t>0,0,1,1,0,1,1,0,1,1,1,0,0,1,1,1,0,0,0,1,0,1,0,1,1,1,0,0,0,0,0,0,1,1,0,1,0,21320,30,18,16 - 297</t>
  </si>
  <si>
    <t>0,0,1,1,0,1,1,0,1,1,1,0,0,1,1,1,0,0,0,1,0,1,0,1,1,1,0,0,0,0,0,0,1,1,0,1,0,21321,31,18,12 - 297</t>
  </si>
  <si>
    <t>0,0,1,1,0,1,1,0,1,1,1,0,0,1,1,1,0,0,0,1,0,1,0,1,1,1,0,0,0,0,0,0,1,1,0,1,0,21322,32,18,4 - 297</t>
  </si>
  <si>
    <t>0,0,1,1,0,1,1,0,0,1,1,0,0,1,1,1,0,1,0,1,0,1,0,1,1,1,0,0,0,0,0,0,1,1,0,1,0,21323,30,18,8 - 306</t>
  </si>
  <si>
    <t>0,0,1,1,0,1,1,0,0,1,1,0,0,1,1,1,0,1,0,1,0,1,0,1,1,1,0,0,0,0,0,0,1,1,0,1,0,21324,31,18,12 - 306</t>
  </si>
  <si>
    <t>0,0,1,1,0,1,1,0,0,1,1,0,0,1,1,1,0,1,0,1,0,1,0,1,1,1,0,0,0,0,0,0,1,1,0,1,0,21325,32,18,28 - 306</t>
  </si>
  <si>
    <t>0,0,1,1,0,0,1,0,0,1,1,0,0,1,1,1,0,1,1,1,0,1,0,1,1,1,0,0,0,0,0,0,1,1,0,1,0,21327,30,18,31 - 319</t>
  </si>
  <si>
    <t>0,0,1,1,0,0,1,0,0,1,1,0,0,1,1,1,0,1,1,1,0,1,0,1,1,1,0,0,0,0,0,0,1,1,0,1,0,21328,31,18,11 - 319</t>
  </si>
  <si>
    <t>0,0,1,1,0,0,1,0,0,1,1,0,0,1,1,1,0,0,1,1,0,1,0,1,1,1,0,1,0,0,0,0,1,1,0,1,0,21329,30,18,17 - 329</t>
  </si>
  <si>
    <t>0,1,1,1,0,0,0,1,1,0,1,0,0,0,0,1,0,1,0,1,0,1,1,0,1,1,1,1,1,0,0,0,0,1,0,0,1,21406,30,18,32 - 324</t>
  </si>
  <si>
    <t>0,1,1,1,0,0,0,1,1,0,1,0,0,0,0,1,0,1,0,1,0,1,1,0,1,1,1,1,1,0,0,0,0,1,0,0,1,21407,31,18,32 - 324</t>
  </si>
  <si>
    <t>0,1,1,1,0,0,0,1,1,0,1,0,0,0,0,1,0,1,0,1,1,1,1,0,1,0,1,1,1,0,0,0,0,1,0,0,1,21409,30,18,13 - 309</t>
  </si>
  <si>
    <t>0,1,1,1,0,0,0,1,1,0,1,0,0,0,0,1,0,1,0,1,1,1,1,0,1,0,1,1,1,0,0,0,0,1,0,0,1,21410,31,18,12 - 309</t>
  </si>
  <si>
    <t>0,1,0,1,0,0,0,1,1,0,1,0,0,0,0,1,1,1,0,1,1,1,1,0,1,0,1,1,1,0,0,0,0,1,0,0,1,21411,30,18,2 - 323</t>
  </si>
  <si>
    <t>0,1,0,1,0,0,0,1,1,0,1,0,0,0,1,1,1,1,0,1,1,0,1,0,1,0,1,1,1,0,0,0,0,1,0,0,1,21412,30,18,21 - 316</t>
  </si>
  <si>
    <t>0,1,0,1,0,0,1,1,1,0,1,0,0,0,1,1,1,1,0,0,1,0,1,0,1,0,1,1,1,0,0,0,0,1,0,0,1,21413,30,18,19 - 303</t>
  </si>
  <si>
    <t>0,1,0,1,0,0,1,1,1,0,1,0,0,0,1,1,1,1,0,0,1,0,1,0,1,0,1,1,1,0,0,0,0,1,0,0,1,21414,31,18,31 - 303</t>
  </si>
  <si>
    <t>1,0,0,1,1,1,0,0,1,0,1,0,0,1,1,1,0,0,1,1,0,0,0,1,0,0,0,0,1,0,1,1,1,1,1,1,0,21487,30,18,25 - 355</t>
  </si>
  <si>
    <t>1,0,0,1,1,1,0,0,1,0,1,0,0,1,1,1,0,0,1,1,0,0,0,1,0,0,0,0,1,0,1,1,1,1,1,1,0,21488,31,18,27 - 355</t>
  </si>
  <si>
    <t>1,0,0,1,1,1,0,0,1,0,1,0,0,1,1,1,0,0,1,1,0,0,0,1,0,0,0,0,1,0,1,1,1,1,1,1,0,21489,32,18,20 - 355</t>
  </si>
  <si>
    <t>1,0,0,1,1,1,0,0,1,0,1,0,0,1,1,1,0,0,1,1,0,0,0,1,0,0,0,0,1,0,1,1,1,1,1,1,0,21490,33,18,24 - 355</t>
  </si>
  <si>
    <t>1,0,0,1,1,1,0,0,1,0,1,0,0,1,1,1,0,0,1,1,0,0,0,1,0,0,0,0,1,0,1,1,1,1,1,1,0,21491,34,18,36 - 355</t>
  </si>
  <si>
    <t>1,0,0,1,1,1,0,1,1,0,1,0,0,0,1,0,1,1,1,0,0,1,0,1,0,0,0,1,1,1,1,0,0,0,1,1,0,21538,30,18,33 - 329</t>
  </si>
  <si>
    <t>1,0,0,1,1,1,0,1,1,0,1,0,0,0,1,0,1,1,1,0,0,1,1,1,0,0,0,1,1,1,1,0,0,0,1,0,0,21539,30,18,35 - 316</t>
  </si>
  <si>
    <t>1,0,1,0,0,1,1,1,1,0,1,1,0,0,1,0,1,1,0,1,1,1,1,0,0,0,0,0,0,1,0,1,0,0,0,1,1,21621,30,18,4 - 299</t>
  </si>
  <si>
    <t>1,0,1,0,0,1,1,1,1,0,1,1,1,0,1,0,1,0,0,1,1,1,1,0,0,0,0,0,0,1,0,1,0,0,0,1,1,21622,30,18,17 - 294</t>
  </si>
  <si>
    <t>1,0,1,0,0,1,1,1,1,0,1,1,1,1,1,0,1,0,0,1,1,1,1,0,0,0,0,0,0,0,0,1,0,0,0,1,1,21624,30,18,23 - 278</t>
  </si>
  <si>
    <t>1,0,1,0,0,1,1,1,1,0,1,1,1,1,1,0,1,0,0,1,1,1,1,0,0,0,0,0,0,0,0,1,0,0,0,1,1,21625,31,18,3 - 278</t>
  </si>
  <si>
    <t>1,0,1,0,0,1,1,1,1,0,1,1,1,1,1,0,1,0,0,1,1,1,1,0,0,0,0,0,0,0,0,1,0,0,0,1,1,21626,32,18,26 - 278</t>
  </si>
  <si>
    <t>1,0,1,0,0,1,1,1,1,0,1,1,1,1,1,0,1,0,0,1,1,1,1,0,0,0,0,0,0,0,0,1,0,0,0,1,1,21627,33,18,27 - 278</t>
  </si>
  <si>
    <t>1,0,1,0,0,0,1,1,1,0,1,1,1,1,1,0,1,0,0,1,1,1,1,0,0,0,0,0,0,0,0,1,0,0,1,1,1,21628,33,18,5 - 307</t>
  </si>
  <si>
    <t>1,0,1,0,0,0,1,1,1,0,1,1,1,1,1,0,1,0,0,1,1,1,1,0,0,0,0,0,0,0,0,1,0,0,1,1,1,21629,34,18,4 - 307</t>
  </si>
  <si>
    <t>1,0,1,0,0,0,1,1,1,0,1,1,1,1,1,0,1,0,0,1,1,1,1,0,0,0,0,0,0,0,0,1,0,0,1,1,1,21630,35,18,29 - 307</t>
  </si>
  <si>
    <t>1,0,1,0,0,0,1,1,1,0,1,1,1,1,1,0,1,0,0,1,1,1,1,0,0,0,0,0,0,0,0,1,0,0,1,1,1,21631,36,18,5 - 307</t>
  </si>
  <si>
    <t>1,0,1,0,0,0,1,1,1,0,1,1,1,1,1,0,1,0,0,1,1,1,1,0,0,0,0,0,0,0,0,1,0,0,1,1,1,21632,37,18,5 - 307</t>
  </si>
  <si>
    <t>1,0,1,0,0,0,1,1,1,0,1,1,1,1,1,0,1,0,0,1,1,1,1,0,0,0,0,0,0,0,0,1,0,0,1,1,1,21633,38,18,5 - 307</t>
  </si>
  <si>
    <t>1,0,1,0,0,0,1,1,1,0,1,1,1,1,1,0,1,0,0,1,1,1,1,0,0,0,0,0,0,0,0,1,0,0,1,1,1,21634,39,18,18 - 307</t>
  </si>
  <si>
    <t>1,0,1,0,0,0,1,1,1,0,1,1,1,1,1,0,1,0,0,1,1,1,1,0,0,0,0,0,0,0,0,1,0,0,1,1,1,21635,40,18,30 - 307</t>
  </si>
  <si>
    <t>1,0,1,0,0,0,1,1,1,0,1,1,1,1,1,0,1,0,0,1,1,1,1,0,0,0,0,0,0,0,0,1,0,0,1,1,1,21636,41,18,23 - 307</t>
  </si>
  <si>
    <t>1,0,1,0,0,0,1,1,1,0,1,1,1,0,1,1,1,0,0,1,1,1,1,0,0,0,0,0,0,0,0,1,0,0,1,1,1,21637,37,18,13 - 309</t>
  </si>
  <si>
    <t>1,0,1,0,0,0,1,1,1,0,0,1,1,0,1,1,1,0,0,1,1,1,1,0,0,0,0,0,0,0,0,1,0,1,1,1,1,21638,35,18,10 - 332</t>
  </si>
  <si>
    <t>1,0,1,0,0,0,1,1,1,0,0,1,1,0,0,1,1,0,0,1,1,1,1,0,0,1,0,0,0,0,0,1,0,1,1,1,1,21639,34,18,14 - 343</t>
  </si>
  <si>
    <t>1,0,1,0,0,0,1,1,1,0,0,1,1,0,0,1,1,0,0,1,1,1,1,0,0,1,0,0,0,0,0,1,1,1,0,1,1,21640,31,18,34 - 341</t>
  </si>
  <si>
    <t>1,0,1,0,0,0,1,1,1,0,0,1,1,0,0,1,1,0,0,1,1,1,1,0,0,1,0,0,0,0,0,1,1,1,0,1,1,21641,32,18,26 - 341</t>
  </si>
  <si>
    <t>1,0,1,0,0,0,1,1,1,0,0,1,1,0,0,1,1,0,0,1,1,1,0,0,0,1,0,0,1,0,0,1,1,1,0,1,1,21642,31,18,22 - 347</t>
  </si>
  <si>
    <t>1,0,1,0,0,0,1,1,1,0,0,1,1,0,0,1,1,0,0,1,1,1,0,0,0,1,0,0,1,0,0,1,1,1,0,1,1,21643,32,18,26 - 347</t>
  </si>
  <si>
    <t>1,0,1,0,0,0,1,1,1,0,0,1,1,0,0,1,1,0,0,1,1,1,0,0,0,1,0,0,1,0,0,1,1,1,0,1,1,21644,33,18,34 - 347</t>
  </si>
  <si>
    <t>0,1,0,0,0,1,1,1,1,1,0,1,0,0,0,1,0,0,1,0,1,1,0,0,1,1,0,1,1,1,0,0,1,1,0,0,0,21664,30,18,31 - 309</t>
  </si>
  <si>
    <t>0,1,0,0,0,0,1,1,1,1,0,1,0,0,0,1,0,0,1,0,1,1,0,0,1,1,0,1,1,1,1,0,1,1,0,0,0,21665,30,18,5 - 334</t>
  </si>
  <si>
    <t>0,1,1,1,0,1,0,0,1,1,0,0,0,0,1,0,0,1,0,1,0,1,0,0,1,0,1,0,1,0,0,1,0,1,1,1,1,21695,30,18,32 - 346</t>
  </si>
  <si>
    <t>0,1,1,1,0,1,0,0,1,1,0,0,0,0,1,0,0,1,0,1,0,1,0,0,1,0,1,0,1,0,0,1,0,1,1,1,1,21696,31,18,15 - 346</t>
  </si>
  <si>
    <t>0,1,1,1,0,0,0,0,1,1,0,0,0,0,1,0,0,1,0,1,0,1,0,0,1,1,1,0,1,0,0,1,0,1,1,1,1,21697,31,18,5 - 366</t>
  </si>
  <si>
    <t>0,1,1,1,1,0,0,0,1,1,0,0,0,0,1,0,0,1,0,0,0,1,0,0,1,1,1,0,1,0,0,1,0,1,1,1,1,21698,31,18,19 - 351</t>
  </si>
  <si>
    <t>0,1,1,1,1,0,0,0,1,1,0,1,0,0,1,0,0,1,0,0,0,1,0,0,1,1,1,0,1,0,0,1,0,0,1,1,1,21699,31,18,33 - 329</t>
  </si>
  <si>
    <t>0,1,1,1,1,0,0,0,1,1,0,1,0,0,1,0,0,1,0,0,0,1,0,0,1,1,1,0,1,0,0,1,0,0,1,1,1,21700,32,18,0 - 329</t>
  </si>
  <si>
    <t>0,1,1,1,1,0,0,1,1,1,0,1,0,0,1,0,0,1,0,0,0,1,0,0,1,1,1,0,1,0,0,1,0,0,1,0,1,21701,30,18,35 - 301</t>
  </si>
  <si>
    <t>0,1,1,1,1,0,0,0,1,1,0,1,0,0,1,0,1,1,0,0,0,1,0,0,1,1,1,0,1,0,0,1,0,0,1,0,1,21702,30,18,7 - 310</t>
  </si>
  <si>
    <t>0,1,1,1,1,0,1,0,1,1,0,0,1,0,1,0,1,1,0,0,1,1,0,0,1,0,0,0,1,1,0,1,0,0,0,0,1,21711,30,18,26 - 271</t>
  </si>
  <si>
    <t>0,1,1,1,1,0,1,0,1,1,0,0,1,0,1,0,1,1,0,0,1,1,0,0,1,0,0,0,1,1,0,1,0,0,0,0,1,21712,31,18,22 - 271</t>
  </si>
  <si>
    <t>0,1,1,1,1,0,1,0,1,1,0,0,1,0,1,0,1,1,0,0,1,1,0,0,1,0,0,0,1,1,0,1,0,0,0,0,1,21713,32,18,34 - 271</t>
  </si>
  <si>
    <t>0,1,1,1,0,0,1,0,1,1,0,0,1,1,1,0,1,0,1,0,1,1,0,0,1,0,0,1,0,0,1,0,1,0,0,0,1,21725,30,18,11 - 282</t>
  </si>
  <si>
    <t>0,1,1,1,0,0,1,0,1,1,0,0,1,1,1,0,1,0,1,0,1,1,0,0,1,0,0,1,0,0,1,0,1,0,0,0,1,21726,31,18,26 - 282</t>
  </si>
  <si>
    <t>0,1,1,1,0,0,1,0,1,1,0,0,1,1,1,1,1,0,1,0,1,1,0,0,1,0,0,1,0,0,0,0,1,0,0,0,1,21727,31,18,30 - 267</t>
  </si>
  <si>
    <t>0,1,1,1,0,0,1,0,1,1,0,0,1,1,1,1,1,0,1,0,1,1,0,0,1,0,0,1,0,0,0,0,1,0,0,0,1,21728,32,18,34 - 267</t>
  </si>
  <si>
    <t>0,1,1,1,0,0,0,0,1,1,0,0,1,1,1,1,1,0,1,1,1,1,0,0,1,0,0,1,0,0,0,0,1,0,0,0,1,21729,31,18,6 - 280</t>
  </si>
  <si>
    <t>0,1,1,1,0,0,0,0,1,1,0,0,1,1,1,1,1,0,1,1,0,1,0,0,1,0,0,1,0,0,0,0,1,1,0,0,1,21730,31,18,20 - 303</t>
  </si>
  <si>
    <t>0,1,0,1,0,0,0,0,1,1,0,0,1,1,1,1,1,0,1,1,0,1,0,0,1,0,0,1,0,0,0,0,1,1,0,1,1,21731,30,18,2 - 336</t>
  </si>
  <si>
    <t>0,1,0,1,0,0,0,1,1,1,0,0,1,1,1,1,0,0,1,1,0,1,0,0,1,0,0,1,0,0,0,0,1,1,0,1,1,21732,30,18,16 - 327</t>
  </si>
  <si>
    <t>0,0,1,1,1,1,1,0,1,1,1,0,1,0,0,0,1,0,1,1,0,0,0,1,1,0,0,0,0,1,0,1,0,0,1,0,1,21762,30,18,33 - 289</t>
  </si>
  <si>
    <t>0,0,1,1,1,1,1,0,1,1,1,0,1,0,0,0,1,0,1,1,0,0,0,1,1,0,0,0,0,1,0,1,0,0,1,0,1,21763,31,18,1 - 289</t>
  </si>
  <si>
    <t>1,0,0,0,1,0,0,1,1,0,1,0,0,1,0,1,1,1,1,1,0,0,1,0,1,0,1,1,1,0,0,0,0,1,1,1,0,21803,30,18,3 - 356</t>
  </si>
  <si>
    <t>1,0,0,0,1,0,0,1,1,0,1,0,0,1,0,1,1,1,1,1,0,0,1,0,1,0,1,1,1,0,0,0,0,1,1,1,0,21804,31,18,12 - 356</t>
  </si>
  <si>
    <t>1,0,0,0,1,0,1,1,0,0,0,0,0,0,0,1,1,1,1,1,0,0,1,0,1,0,1,1,1,0,0,1,1,1,1,1,0,21812,30,18,9 - 394</t>
  </si>
  <si>
    <t>0,0,0,0,1,0,1,1,0,0,0,0,0,0,0,1,1,1,1,1,0,0,1,0,1,0,1,1,1,0,0,1,1,1,1,1,0,21813,31,18,0 - 394</t>
  </si>
  <si>
    <t>0,0,0,0,1,0,1,1,0,0,0,0,0,0,0,1,1,1,1,1,0,0,1,0,1,0,1,1,1,0,0,1,1,1,1,1,0,21814,32,18,12 - 394</t>
  </si>
  <si>
    <t>0,0,0,0,1,0,1,1,0,0,0,0,0,0,0,1,1,1,1,1,0,0,1,0,1,0,1,1,1,0,0,1,1,1,1,1,0,21815,33,18,20 - 394</t>
  </si>
  <si>
    <t>0,0,0,0,1,0,1,1,0,0,0,0,0,0,0,1,1,1,1,1,0,0,1,0,1,0,1,1,1,0,0,1,1,1,1,1,0,21816,34,18,14 - 394</t>
  </si>
  <si>
    <t>0,0,0,0,1,0,1,1,0,0,0,0,0,0,0,1,1,1,1,1,0,0,1,0,1,0,1,1,1,0,0,1,1,1,1,1,0,21817,35,18,5 - 394</t>
  </si>
  <si>
    <t>0,0,0,0,1,0,1,1,0,0,0,0,0,0,0,1,1,1,1,1,0,0,1,0,1,0,1,1,1,0,0,1,1,1,1,1,0,21818,36,18,5 - 394</t>
  </si>
  <si>
    <t>0,0,0,0,1,0,1,1,0,0,0,0,0,0,0,1,1,1,1,1,0,0,1,0,1,0,1,1,1,0,0,1,1,1,1,1,0,21819,37,18,10 - 394</t>
  </si>
  <si>
    <t>0,0,0,0,1,0,1,1,0,0,0,0,0,0,0,1,1,1,1,1,0,0,1,0,1,0,1,1,1,0,0,1,1,1,1,1,0,21820,38,18,5 - 394</t>
  </si>
  <si>
    <t>0,0,0,0,1,0,1,1,0,0,0,0,0,0,0,1,1,1,1,1,0,0,1,0,1,0,1,1,1,0,0,1,1,1,1,1,0,21821,39,18,1 - 394</t>
  </si>
  <si>
    <t>0,0,0,0,1,0,1,1,0,0,0,0,0,0,0,1,1,1,1,1,0,0,1,0,1,0,1,1,1,0,0,1,1,1,1,1,0,21822,40,18,36 - 394</t>
  </si>
  <si>
    <t>0,0,0,0,1,0,1,1,0,0,0,0,0,0,0,1,1,1,1,1,0,0,1,0,1,0,1,1,1,0,0,1,1,1,1,1,0,21823,41,18,13 - 394</t>
  </si>
  <si>
    <t>0,0,0,0,1,0,1,1,0,0,0,0,0,0,0,1,1,1,1,1,0,0,1,0,0,0,1,1,1,0,1,1,1,1,1,1,0,21824,34,18,24 - 400</t>
  </si>
  <si>
    <t>0,0,0,0,1,0,1,1,0,0,0,0,0,0,0,1,1,1,1,1,0,0,1,0,0,0,1,1,1,1,0,1,1,1,1,1,0,21825,34,18,30 - 399</t>
  </si>
  <si>
    <t>0,0,1,0,1,0,1,1,0,0,0,0,0,0,0,1,1,1,1,1,0,0,1,0,0,0,1,1,1,1,0,1,0,1,1,1,0,21826,31,18,32 - 369</t>
  </si>
  <si>
    <t>0,0,1,0,1,0,1,1,0,0,0,0,0,0,0,1,1,1,1,1,0,1,1,0,0,0,1,1,1,1,0,0,0,1,1,1,0,21827,31,18,31 - 359</t>
  </si>
  <si>
    <t>0,0,1,0,1,0,1,1,0,0,0,1,0,0,0,0,1,1,1,1,0,1,1,0,0,1,1,1,1,1,0,0,0,1,0,1,0,21830,30,18,23 - 346</t>
  </si>
  <si>
    <t>1,1,0,1,0,0,0,0,0,1,1,1,0,1,1,1,0,0,1,0,0,1,1,0,0,1,1,0,0,1,1,0,1,1,0,0,1,21891,30,18,34 - 348</t>
  </si>
  <si>
    <t>1,1,0,1,0,0,0,0,0,1,1,1,0,1,1,1,0,0,1,0,0,1,1,0,0,1,1,0,0,1,1,0,1,1,0,0,1,21892,31,18,19 - 348</t>
  </si>
  <si>
    <t>0,1,0,1,0,0,0,0,0,1,1,1,0,1,1,1,0,0,1,0,0,1,1,0,0,1,1,0,0,1,1,0,1,1,0,0,1,21893,32,18,0 - 348</t>
  </si>
  <si>
    <t>0,1,0,1,0,0,0,0,0,1,1,1,0,1,1,1,0,0,1,0,1,0,1,0,0,1,1,0,0,1,1,0,1,1,0,0,1,21894,31,18,21 - 337</t>
  </si>
  <si>
    <t>0,1,1,1,0,0,0,0,0,1,0,1,0,1,1,1,0,0,1,0,1,0,1,0,0,1,1,0,0,1,1,0,1,1,0,0,1,21895,31,18,10 - 329</t>
  </si>
  <si>
    <t>0,1,1,1,0,0,0,0,0,1,0,1,0,1,1,1,0,0,1,0,1,0,1,0,0,1,1,0,0,1,1,0,1,1,0,0,1,21896,32,18,16 - 329</t>
  </si>
  <si>
    <t>0,1,1,1,1,0,0,0,0,1,0,0,0,1,1,1,0,0,1,0,1,0,1,0,0,1,1,0,0,1,1,0,1,1,0,0,1,21897,30,18,11 - 322</t>
  </si>
  <si>
    <t>0,1,1,1,1,0,0,0,0,1,0,0,0,1,1,1,0,0,1,0,1,0,1,0,0,1,1,0,0,1,1,0,1,1,0,0,1,21898,31,18,7 - 322</t>
  </si>
  <si>
    <t>0,1,1,1,1,0,0,0,0,1,0,0,0,1,1,1,0,0,1,0,1,0,1,0,0,1,1,0,0,1,1,0,1,1,0,0,1,21899,32,18,34 - 322</t>
  </si>
  <si>
    <t>0,1,1,1,1,0,0,0,0,1,0,0,0,1,1,1,0,0,1,0,1,0,1,0,0,1,1,0,0,1,1,0,1,1,0,0,1,21900,33,18,19 - 322</t>
  </si>
  <si>
    <t>0,1,1,1,1,0,0,0,0,1,0,0,0,1,1,1,0,0,1,0,1,0,1,0,0,1,1,0,0,1,1,0,1,1,0,0,1,21901,34,18,23 - 322</t>
  </si>
  <si>
    <t>0,1,1,1,1,0,1,0,0,1,0,0,0,1,1,0,0,0,1,0,1,0,1,0,0,1,1,0,0,1,1,0,1,1,0,0,1,21902,33,18,15 - 313</t>
  </si>
  <si>
    <t>0,1,0,1,1,0,1,0,0,1,0,0,0,1,1,0,0,0,1,0,1,0,1,0,0,1,1,0,0,1,1,1,1,1,0,0,1,21903,32,18,2 - 342</t>
  </si>
  <si>
    <t>0,1,0,1,1,0,1,0,0,1,0,0,0,1,1,0,0,0,1,0,1,0,1,0,0,1,1,0,0,1,1,1,1,1,0,0,1,21904,33,18,17 - 342</t>
  </si>
  <si>
    <t>0,1,0,1,1,0,1,0,0,1,0,0,0,1,1,0,0,0,1,0,1,0,1,0,0,1,1,0,0,1,1,1,1,1,0,0,1,21905,34,18,12 - 342</t>
  </si>
  <si>
    <t>0,1,0,1,1,0,1,0,1,0,0,0,0,1,1,0,0,0,1,0,1,0,1,0,0,1,1,0,0,1,1,1,1,1,0,0,1,21906,32,18,9 - 341</t>
  </si>
  <si>
    <t>0,1,0,1,1,0,1,0,1,0,0,0,0,1,1,0,0,0,1,0,1,0,1,0,0,1,1,0,0,1,1,1,1,1,0,0,1,21907,33,18,5 - 341</t>
  </si>
  <si>
    <t>0,0,0,1,1,0,1,0,1,0,0,0,0,1,1,0,0,0,1,0,1,0,1,0,0,1,1,1,0,1,1,1,1,1,0,0,1,21908,30,18,1 - 367</t>
  </si>
  <si>
    <t>0,0,0,0,0,1,0,0,0,1,0,0,1,1,1,1,1,1,1,1,0,1,1,1,1,0,1,0,0,0,0,0,1,0,1,0,1,21945,30,18,27 - 356</t>
  </si>
  <si>
    <t>0,0,0,0,0,1,1,0,0,1,0,0,1,1,1,1,1,1,1,0,0,1,1,1,1,0,1,0,0,0,0,0,1,0,1,0,1,21946,30,18,19 - 343</t>
  </si>
  <si>
    <t>0,0,0,1,0,1,1,0,0,1,0,0,1,1,0,1,1,1,1,0,0,1,1,1,1,0,1,0,0,0,0,0,1,0,1,0,1,21947,30,18,14 - 332</t>
  </si>
  <si>
    <t>0,0,1,1,1,1,1,0,1,1,1,1,0,0,0,1,1,0,1,0,0,0,1,1,1,0,0,0,0,0,0,0,0,1,1,0,1,21971,30,18,20 - 279</t>
  </si>
  <si>
    <t>1,0,1,0,1,1,1,0,0,1,0,0,1,0,0,0,1,1,1,0,1,1,0,0,1,1,1,0,0,0,0,1,1,0,0,1,1,22066,30,18,33 - 329</t>
  </si>
  <si>
    <t>1,0,1,0,1,1,1,0,0,1,0,0,1,0,0,0,1,1,1,0,1,1,0,0,1,1,1,0,0,0,0,1,1,0,0,1,1,22067,31,18,33 - 329</t>
  </si>
  <si>
    <t>1,0,1,0,1,1,1,0,0,1,0,0,1,0,0,0,1,1,1,0,1,1,0,0,1,1,1,0,0,0,0,1,1,0,0,1,1,22068,32,18,8 - 329</t>
  </si>
  <si>
    <t>1,0,1,0,1,1,1,1,0,1,0,0,1,0,0,0,0,1,1,0,1,1,0,0,1,1,1,0,0,0,0,1,1,0,0,1,1,22069,31,18,16 - 320</t>
  </si>
  <si>
    <t>1,0,1,0,1,1,1,1,0,1,0,0,1,0,0,0,0,1,1,0,1,1,0,0,1,0,1,0,1,0,0,1,1,0,0,1,1,22070,31,18,25 - 323</t>
  </si>
  <si>
    <t>1,0,0,1,1,1,0,0,1,0,0,0,1,1,0,1,1,0,0,1,0,1,0,1,1,0,0,1,0,0,1,1,1,1,1,0,0,22103,30,18,2 - 350</t>
  </si>
  <si>
    <t>1,0,0,1,1,1,0,0,1,0,0,0,1,1,0,1,1,0,0,1,0,1,0,1,1,0,0,1,0,0,1,1,1,1,1,0,0,22104,31,18,6 - 350</t>
  </si>
  <si>
    <t>1,0,0,1,1,1,0,0,1,0,0,0,1,1,0,1,1,0,0,1,0,1,0,1,1,0,0,1,0,0,1,1,1,1,1,0,0,22105,32,18,6 - 350</t>
  </si>
  <si>
    <t>1,0,0,1,1,1,0,0,1,0,0,0,1,1,0,1,1,0,0,1,0,1,0,1,1,0,0,1,0,0,1,1,1,1,1,0,0,22106,33,18,28 - 350</t>
  </si>
  <si>
    <t>1,0,0,1,1,1,0,0,1,0,0,0,1,1,0,1,1,0,0,1,0,1,0,1,1,0,0,1,0,0,1,1,1,1,1,0,0,22107,34,18,18 - 350</t>
  </si>
  <si>
    <t>1,0,0,1,1,1,0,0,1,0,0,0,1,1,0,1,1,0,0,1,1,1,0,1,1,0,0,1,0,0,0,1,1,1,0,0,1,22113,30,18,18 - 332</t>
  </si>
  <si>
    <t>1,0,0,1,1,1,0,0,1,0,0,0,1,1,0,1,1,0,0,1,1,1,0,1,1,0,0,1,0,0,0,1,1,1,0,0,1,22114,31,18,22 - 332</t>
  </si>
  <si>
    <t>1,0,0,1,1,1,0,0,0,0,0,1,1,1,0,1,1,0,0,1,1,1,0,1,1,0,0,1,0,0,0,1,1,1,0,0,1,22116,30,18,17 - 335</t>
  </si>
  <si>
    <t>1,0,0,1,1,1,0,0,0,0,0,1,1,1,0,1,1,0,0,1,1,1,0,1,1,0,0,1,0,0,0,1,1,1,0,0,1,22117,31,18,28 - 335</t>
  </si>
  <si>
    <t>1,0,0,1,1,1,0,0,0,0,0,1,1,1,0,1,1,0,0,1,1,1,0,1,1,0,0,1,0,0,0,1,1,1,0,0,1,22118,32,18,29 - 335</t>
  </si>
  <si>
    <t>1,0,0,1,1,1,0,0,0,1,0,1,1,1,0,1,1,0,0,1,1,1,0,1,1,0,0,1,0,0,0,1,1,0,0,0,1,22119,31,18,33 - 311</t>
  </si>
  <si>
    <t>1,0,0,1,1,1,0,0,0,1,0,1,1,1,0,1,1,0,0,1,1,1,0,1,1,0,0,1,0,0,0,1,1,0,0,0,1,22120,32,18,14 - 311</t>
  </si>
  <si>
    <t>1,0,0,1,1,1,0,0,0,1,1,0,1,1,0,1,1,0,0,1,1,1,0,1,1,0,0,1,0,0,0,1,1,0,0,0,1,22121,32,18,11 - 310</t>
  </si>
  <si>
    <t>1,0,0,1,1,1,0,0,0,1,1,0,1,1,0,1,1,0,0,1,1,1,0,1,1,0,0,1,0,0,0,1,1,0,0,0,1,22122,33,18,25 - 310</t>
  </si>
  <si>
    <t>0,0,0,1,1,1,0,0,0,1,1,0,1,1,0,1,1,0,0,1,1,1,0,1,1,0,0,1,0,0,0,1,1,0,0,0,1,22123,34,18,0 - 310</t>
  </si>
  <si>
    <t>0,0,0,1,1,1,0,0,0,1,1,0,1,1,0,1,1,0,0,1,1,1,0,1,1,0,0,1,0,0,0,1,1,0,0,0,1,22124,35,18,2 - 310</t>
  </si>
  <si>
    <t>0,0,0,1,1,1,0,0,0,1,1,0,1,1,0,0,1,0,0,1,1,1,0,1,1,0,0,1,0,0,0,1,1,0,0,1,1,22125,35,18,15 - 330</t>
  </si>
  <si>
    <t>0,0,0,1,1,1,0,0,0,1,1,0,1,1,0,0,1,0,0,1,1,1,0,1,1,0,0,1,0,0,0,1,1,0,0,1,1,22126,36,18,15 - 330</t>
  </si>
  <si>
    <t>0,0,0,1,1,1,0,0,0,1,1,0,1,1,0,0,1,0,0,1,1,1,0,1,1,0,0,1,0,0,0,1,1,0,0,1,1,22127,37,18,0 - 330</t>
  </si>
  <si>
    <t>0,1,0,1,1,1,0,0,0,1,1,0,1,1,0,0,1,0,0,1,1,1,0,1,1,0,0,0,0,0,0,1,1,0,0,1,1,22128,30,18,27 - 304</t>
  </si>
  <si>
    <t>0,1,0,1,1,1,0,0,0,1,1,0,1,1,0,0,1,0,0,1,1,1,0,1,1,0,0,0,0,0,0,1,1,0,0,1,1,22129,31,18,17 - 304</t>
  </si>
  <si>
    <t>0,1,0,1,1,1,0,0,0,0,1,0,1,1,0,0,1,0,0,1,1,1,0,1,1,0,1,0,0,0,0,1,1,0,0,1,1,22130,30,18,9 - 321</t>
  </si>
  <si>
    <t>0,1,0,1,1,1,1,0,0,0,1,0,1,0,0,0,1,0,1,1,0,1,1,0,1,0,0,0,1,0,0,1,1,1,0,1,0,22149,30,18,27 - 320</t>
  </si>
  <si>
    <t>0,1,0,1,1,1,1,0,0,0,1,0,1,0,0,0,1,0,1,1,0,1,1,0,1,0,0,0,1,0,0,1,1,1,0,1,0,22150,31,18,17 - 320</t>
  </si>
  <si>
    <t>0,1,0,1,1,1,1,0,0,0,1,0,1,0,1,0,1,0,1,0,0,1,1,0,1,0,0,0,1,0,0,1,1,1,0,1,0,22151,31,18,19 - 315</t>
  </si>
  <si>
    <t>0,1,0,1,1,1,1,0,0,0,1,0,1,0,1,0,1,0,1,0,0,1,1,0,1,0,0,0,1,0,0,1,1,1,0,1,0,22152,32,18,11 - 315</t>
  </si>
  <si>
    <t>0,1,0,1,1,1,1,0,0,0,1,0,1,0,1,0,1,0,1,0,0,1,1,0,1,0,0,0,1,0,0,1,1,1,0,1,0,22153,33,18,30 - 315</t>
  </si>
  <si>
    <t>0,1,0,1,1,1,1,0,0,0,1,0,1,0,1,0,1,0,1,0,0,1,1,0,1,0,0,0,1,0,0,1,1,1,0,1,0,22154,34,18,26 - 315</t>
  </si>
  <si>
    <t>0,0,1,0,0,0,1,1,1,0,0,0,0,1,1,0,0,1,1,1,0,1,0,0,0,1,0,1,1,1,0,0,1,0,1,1,1,22188,30,18,15 - 371</t>
  </si>
  <si>
    <t>0,0,1,0,0,0,1,1,1,0,0,0,0,1,1,0,0,1,1,1,0,1,0,0,0,1,0,1,1,1,0,0,1,0,1,1,1,22189,31,18,10 - 371</t>
  </si>
  <si>
    <t>0,0,1,0,0,1,0,1,1,0,0,0,0,1,1,0,1,1,1,1,0,1,0,0,0,0,1,1,1,0,0,0,1,0,1,1,1,22197,30,18,23 - 358</t>
  </si>
  <si>
    <t>0,0,1,0,0,1,0,1,1,0,0,0,0,1,1,0,1,1,1,1,0,1,0,0,0,0,1,1,1,0,0,0,1,0,1,1,1,22198,31,18,3 - 358</t>
  </si>
  <si>
    <t>0,0,1,0,1,1,0,1,1,0,0,0,0,1,1,0,0,1,1,1,0,1,0,0,0,0,1,1,1,0,0,0,1,0,1,1,1,22199,31,18,16 - 346</t>
  </si>
  <si>
    <t>0,0,1,0,1,1,0,1,1,0,0,0,0,1,1,0,0,1,1,1,1,1,0,0,0,0,1,1,1,0,0,0,1,0,1,1,0,22200,31,18,36 - 320</t>
  </si>
  <si>
    <t>0,0,1,0,1,1,0,1,1,0,0,0,0,1,1,0,0,1,1,1,1,1,0,0,0,0,1,1,1,0,0,0,1,0,1,1,0,22201,32,18,31 - 320</t>
  </si>
  <si>
    <t>1,0,1,0,0,0,0,1,1,1,0,0,1,0,1,0,1,1,0,1,0,1,0,0,0,1,1,1,0,1,0,1,1,1,0,0,1,22394,30,18,3 - 364</t>
  </si>
  <si>
    <t>0,1,0,1,1,1,0,1,0,1,1,0,1,0,1,1,1,0,0,0,1,0,0,0,0,0,1,0,1,0,0,1,1,1,0,0,1,22429,30,18,27 - 292</t>
  </si>
  <si>
    <t>0,0,0,1,1,1,0,0,0,0,1,1,0,0,1,0,1,0,1,0,1,0,0,1,1,1,1,1,1,1,1,0,0,0,0,1,0,22459,30,18,6 - 338</t>
  </si>
  <si>
    <t>0,0,0,1,1,1,0,0,0,0,1,1,0,0,1,0,1,0,1,0,1,0,0,1,1,1,1,1,1,1,1,0,0,0,0,1,0,22460,31,18,12 - 338</t>
  </si>
  <si>
    <t>0,0,0,1,1,1,0,0,0,0,1,1,0,0,1,0,1,0,1,0,1,0,0,1,1,1,1,1,1,1,1,0,0,0,0,1,0,22461,32,18,31 - 338</t>
  </si>
  <si>
    <t>0,0,0,1,1,1,0,0,0,0,1,1,0,0,1,0,1,0,1,0,1,0,0,1,0,1,1,1,1,1,1,0,1,0,0,1,0,22462,31,18,24 - 346</t>
  </si>
  <si>
    <t>0,0,0,1,1,0,0,0,0,0,1,1,0,0,1,0,1,0,1,1,1,0,0,1,0,1,1,1,1,1,1,0,1,0,0,1,0,22463,31,18,5 - 360</t>
  </si>
  <si>
    <t>0,0,0,1,1,0,0,0,0,0,1,1,0,0,1,0,1,0,1,1,1,0,0,1,0,1,1,1,1,1,1,0,1,0,0,1,0,22464,32,18,6 - 360</t>
  </si>
  <si>
    <t>0,1,0,1,1,0,0,0,0,0,1,1,0,0,1,0,1,0,1,1,1,0,0,1,0,1,1,1,1,1,1,0,1,0,0,0,0,22470,30,18,34 - 326</t>
  </si>
  <si>
    <t>0,1,0,0,1,0,0,0,0,0,1,1,0,0,1,1,1,0,1,1,1,0,0,1,0,1,1,1,1,1,1,0,1,0,0,0,0,22471,30,18,3 - 338</t>
  </si>
  <si>
    <t>0,1,1,0,1,0,0,0,0,0,1,1,0,0,0,1,1,0,1,1,1,0,0,1,0,1,1,1,1,1,1,0,1,0,0,0,0,22473,30,18,14 - 326</t>
  </si>
  <si>
    <t>0,1,1,0,1,0,0,0,0,0,1,1,0,0,0,1,1,0,1,1,1,0,0,1,0,1,1,1,1,1,1,0,1,0,0,0,0,22474,31,18,3 - 326</t>
  </si>
  <si>
    <t>0,1,1,0,1,0,0,0,0,0,1,1,0,0,0,1,1,0,1,1,1,0,0,1,0,1,1,1,1,1,1,0,1,0,0,0,0,22475,32,18,33 - 326</t>
  </si>
  <si>
    <t>0,1,1,0,1,0,0,0,0,0,1,1,0,0,0,1,1,0,1,1,1,0,0,1,0,1,1,1,1,1,1,0,1,0,0,0,0,22476,33,18,17 - 326</t>
  </si>
  <si>
    <t>0,1,1,0,1,0,0,0,0,1,1,1,0,0,0,1,0,0,1,1,1,0,0,1,0,1,1,1,1,1,1,0,1,0,0,0,0,22477,32,18,16 - 319</t>
  </si>
  <si>
    <t>1,1,1,0,1,0,0,0,1,1,1,0,0,0,0,1,0,0,1,1,1,0,0,1,0,1,1,1,1,1,1,0,1,0,0,0,0,22482,30,18,17 - 316</t>
  </si>
  <si>
    <t>1,1,1,0,1,0,0,0,1,1,1,0,0,0,0,1,0,0,1,1,1,0,0,1,0,1,1,1,1,1,1,0,1,0,0,0,0,22483,31,18,33 - 316</t>
  </si>
  <si>
    <t>1,1,1,0,1,0,0,0,1,1,1,0,0,0,0,1,0,0,1,1,1,0,0,1,0,1,1,1,1,1,1,0,1,0,0,0,0,22484,32,18,11 - 316</t>
  </si>
  <si>
    <t>1,1,1,0,1,0,0,0,1,0,1,0,0,1,0,1,0,0,1,1,1,0,0,1,0,1,1,1,1,1,1,0,1,0,0,0,0,22485,32,18,9 - 320</t>
  </si>
  <si>
    <t>1,1,1,0,1,0,0,0,1,0,1,0,0,1,0,1,0,0,1,1,1,0,0,1,0,1,1,1,1,1,1,0,1,0,0,0,0,22486,33,18,22 - 320</t>
  </si>
  <si>
    <t>1,0,1,0,1,1,0,0,0,0,1,0,1,1,0,0,0,0,1,1,1,0,0,0,1,1,1,1,0,1,1,1,1,0,0,0,1,22493,30,18,34 - 353</t>
  </si>
  <si>
    <t>1,0,1,0,1,1,0,0,0,0,1,0,1,1,0,0,0,0,1,1,1,0,0,0,1,1,1,1,0,1,1,1,1,0,0,0,1,22494,31,18,22 - 353</t>
  </si>
  <si>
    <t>1,0,1,0,1,1,0,0,0,0,1,0,1,1,0,0,0,0,1,1,1,0,0,0,1,1,1,1,0,1,1,1,1,0,0,0,1,22495,32,18,14 - 353</t>
  </si>
  <si>
    <t>1,0,1,0,1,1,0,0,0,0,1,0,1,0,0,0,0,0,1,1,1,1,0,0,1,1,1,1,0,1,1,1,1,0,0,0,1,22496,30,18,13 - 361</t>
  </si>
  <si>
    <t>1,0,1,0,1,1,0,1,0,0,1,0,1,0,0,0,0,0,1,1,1,1,0,0,1,1,1,1,0,1,1,1,1,0,0,0,0,22499,30,18,14 - 332</t>
  </si>
  <si>
    <t>1,0,0,1,0,1,1,1,0,0,1,0,1,0,0,0,1,0,1,1,1,1,0,0,0,1,1,1,0,1,1,1,1,0,0,0,0,22511,30,18,23 - 327</t>
  </si>
  <si>
    <t>1,0,0,1,0,1,1,1,0,0,1,0,1,0,0,0,1,0,1,1,1,1,0,0,0,1,1,1,0,1,1,1,1,0,0,0,0,22512,31,18,14 - 327</t>
  </si>
  <si>
    <t>1,0,0,1,0,1,1,1,0,0,0,0,1,0,0,0,1,1,1,1,1,1,0,0,0,1,1,1,0,1,1,1,1,0,0,0,0,22513,31,18,10 - 334</t>
  </si>
  <si>
    <t>1,0,0,1,0,1,1,1,0,0,0,0,1,0,0,0,1,1,1,1,1,1,0,0,0,1,1,1,0,1,1,1,1,0,0,0,0,22514,32,18,24 - 334</t>
  </si>
  <si>
    <t>1,0,0,1,0,1,1,1,0,0,0,0,1,0,0,0,1,1,1,1,1,1,0,0,0,1,1,1,0,1,1,1,1,0,0,0,0,22515,33,18,8 - 334</t>
  </si>
  <si>
    <t>1,0,0,1,0,1,1,1,0,0,0,0,1,0,0,0,1,1,1,1,1,1,0,0,0,1,1,1,0,1,1,1,1,0,0,0,0,22516,34,18,2 - 334</t>
  </si>
  <si>
    <t>1,0,0,1,0,1,1,1,0,0,0,0,1,0,0,0,1,1,1,1,1,1,0,0,0,1,1,1,0,1,1,1,1,0,0,0,0,22517,35,18,9 - 334</t>
  </si>
  <si>
    <t>0,0,0,1,0,1,1,1,0,0,0,0,1,0,0,0,1,1,1,1,1,1,0,0,0,1,1,1,0,1,1,1,1,0,0,0,0,22518,36,18,0 - 334</t>
  </si>
  <si>
    <t>0,0,0,1,0,1,1,1,0,0,0,0,1,0,0,0,1,1,1,1,1,1,0,0,0,1,1,1,0,1,1,1,1,0,0,0,0,22519,37,18,10 - 334</t>
  </si>
  <si>
    <t>0,0,0,1,0,1,1,1,0,0,0,0,1,0,0,0,1,1,1,1,1,1,0,0,0,1,1,1,0,1,1,1,1,0,0,0,0,22520,38,18,1 - 334</t>
  </si>
  <si>
    <t>0,0,0,1,0,1,1,1,0,0,0,0,1,0,0,0,1,1,1,1,1,1,0,0,0,1,1,1,0,1,1,1,1,0,0,0,0,22521,39,18,4 - 334</t>
  </si>
  <si>
    <t>0,0,0,1,0,1,1,1,0,0,0,0,1,0,0,0,1,1,1,1,1,1,0,0,0,1,1,1,0,1,1,1,1,0,0,0,0,22522,40,18,34 - 334</t>
  </si>
  <si>
    <t>0,0,0,1,0,1,1,1,0,0,0,0,1,0,0,0,1,1,1,1,1,1,0,0,0,1,1,1,0,1,1,1,1,0,0,0,0,22523,41,18,10 - 334</t>
  </si>
  <si>
    <t>0,0,0,1,0,1,1,1,0,0,0,0,1,0,0,0,1,1,1,0,1,1,0,0,0,1,1,1,0,1,1,1,1,1,0,0,0,22524,41,18,19 - 348</t>
  </si>
  <si>
    <t>0,0,0,1,0,1,1,1,0,0,0,0,1,0,0,0,1,1,1,0,1,1,0,0,0,1,1,1,0,1,1,1,1,1,0,0,0,22525,42,18,1 - 348</t>
  </si>
  <si>
    <t>0,0,0,1,0,1,1,1,0,0,0,0,1,0,0,0,1,1,1,0,1,1,0,0,0,1,1,1,1,1,1,0,1,1,0,0,0,22526,36,18,31 - 345</t>
  </si>
  <si>
    <t>0,0,0,1,0,1,1,1,0,0,0,0,1,0,0,0,1,1,1,0,1,1,0,0,0,1,1,1,1,1,1,0,1,1,0,0,0,22527,37,18,22 - 345</t>
  </si>
  <si>
    <t>0,0,0,1,0,1,1,1,0,0,0,0,1,0,0,0,1,1,1,0,1,1,0,0,0,1,1,1,1,1,1,0,1,1,0,0,0,22528,38,18,23 - 345</t>
  </si>
  <si>
    <t>0,0,0,1,0,1,1,1,0,0,0,0,1,0,0,0,1,1,1,0,1,1,0,0,0,1,1,1,1,1,1,0,1,1,0,0,0,22529,39,18,9 - 345</t>
  </si>
  <si>
    <t>0,0,0,1,0,1,1,1,0,0,0,0,1,0,0,0,1,1,1,0,1,1,0,0,0,1,1,1,1,1,1,0,1,1,0,0,0,22530,40,18,13 - 345</t>
  </si>
  <si>
    <t>0,0,0,1,0,1,1,1,0,0,0,0,1,0,0,0,1,1,1,0,1,1,0,0,0,1,1,1,1,1,1,0,1,1,0,0,0,22531,41,18,13 - 345</t>
  </si>
  <si>
    <t>0,0,0,1,0,1,1,1,0,0,0,0,1,0,0,0,1,1,1,0,1,1,0,0,0,1,1,1,1,1,1,0,1,1,0,0,0,22532,42,18,10 - 345</t>
  </si>
  <si>
    <t>0,0,0,1,0,1,1,1,0,0,0,0,1,0,0,1,1,1,1,0,1,1,0,0,0,0,1,1,1,1,1,0,1,1,0,0,0,22533,42,18,25 - 335</t>
  </si>
  <si>
    <t>0,0,0,1,0,1,1,1,0,0,0,0,1,0,0,1,1,1,1,0,1,1,0,0,0,0,0,1,1,1,1,0,1,1,0,1,0,22534,42,18,26 - 344</t>
  </si>
  <si>
    <t>0,0,0,1,0,1,1,1,0,0,0,1,1,0,0,1,1,1,1,0,1,1,0,0,0,0,0,1,1,1,1,0,1,1,0,0,0,22535,30,18,35 - 320</t>
  </si>
  <si>
    <t>0,1,0,0,1,0,0,1,0,1,0,0,0,1,1,0,0,1,0,1,0,1,0,0,1,0,0,1,1,1,1,1,1,1,1,0,0,22586,30,18,12 - 373</t>
  </si>
  <si>
    <t>1,0,0,1,1,0,0,1,1,1,1,0,1,1,1,0,0,0,0,1,0,0,1,1,1,0,0,0,0,0,1,1,1,1,0,1,0,22630,30,18,16 - 329</t>
  </si>
  <si>
    <t>1,0,0,1,1,0,0,1,1,1,1,0,1,1,1,0,0,0,0,1,0,0,1,1,1,0,0,0,0,0,1,1,1,1,0,1,0,22631,31,18,5 - 329</t>
  </si>
  <si>
    <t>1,0,0,1,1,0,0,0,1,1,1,0,1,1,1,0,0,1,0,1,0,0,1,1,1,0,0,0,0,0,1,1,1,1,0,1,0,22632,30,18,7 - 339</t>
  </si>
  <si>
    <t>1,1,1,0,1,1,0,1,0,1,1,1,1,0,0,1,1,0,0,0,0,0,1,0,1,1,1,0,0,0,0,0,1,0,1,1,0,22783,30,18,27 - 290</t>
  </si>
  <si>
    <t>1,1,1,0,1,1,0,1,0,1,1,1,1,0,0,1,1,0,0,0,0,0,1,0,1,1,1,0,0,0,0,0,1,0,1,1,0,22784,31,18,17 - 290</t>
  </si>
  <si>
    <t>0,1,1,0,1,1,0,1,0,1,1,1,1,0,0,1,1,0,0,0,0,0,1,0,1,1,1,0,0,0,0,0,1,0,1,1,0,22785,32,18,0 - 290</t>
  </si>
  <si>
    <t>0,1,1,0,1,1,0,1,0,1,1,1,1,0,0,1,1,0,0,0,0,0,1,0,1,1,1,0,0,0,0,0,1,0,1,1,0,22786,33,18,21 - 290</t>
  </si>
  <si>
    <t>0,1,1,0,1,1,0,1,0,1,1,1,1,0,0,1,1,0,0,0,0,0,1,0,0,1,1,0,0,0,1,0,1,0,1,1,0,22787,33,18,24 - 296</t>
  </si>
  <si>
    <t>0,1,1,0,1,1,0,1,0,1,1,1,1,0,0,1,1,0,0,0,0,0,1,0,0,1,1,0,0,0,1,0,1,0,1,1,0,22788,34,18,24 - 296</t>
  </si>
  <si>
    <t>0,1,1,0,1,1,0,0,0,1,1,1,1,0,0,1,1,0,0,1,0,0,1,0,0,1,1,0,0,0,1,0,1,0,1,1,0,22789,33,18,7 - 308</t>
  </si>
  <si>
    <t>0,1,1,0,1,1,0,0,0,1,1,1,1,0,0,1,1,0,0,1,0,0,1,0,0,1,1,0,0,0,1,0,1,0,1,1,0,22790,34,18,8 - 308</t>
  </si>
  <si>
    <t>0,1,1,1,1,1,0,0,0,1,1,1,1,0,0,1,1,0,0,1,0,0,1,0,0,1,1,0,0,0,1,0,1,0,1,0,0,22791,32,18,35 - 276</t>
  </si>
  <si>
    <t>0,1,1,1,1,1,0,0,0,1,1,1,1,0,0,1,1,0,0,1,0,0,1,0,0,1,1,0,0,0,1,0,1,0,1,0,0,22792,33,18,0 - 276</t>
  </si>
  <si>
    <t>0,1,1,1,1,1,0,0,0,1,1,1,1,0,0,1,0,0,0,1,0,0,1,0,0,1,1,0,0,0,1,0,1,0,1,0,1,22793,33,18,16 - 296</t>
  </si>
  <si>
    <t>0,1,1,1,1,1,0,0,0,0,1,1,1,0,1,1,0,0,0,1,0,0,1,0,0,1,1,0,0,0,1,0,1,0,1,0,1,22794,30,18,9 - 301</t>
  </si>
  <si>
    <t>0,1,1,1,1,1,0,0,0,0,1,1,1,0,1,1,0,0,0,1,0,0,1,0,0,1,1,0,0,0,1,0,1,0,1,0,1,22795,31,18,31 - 301</t>
  </si>
  <si>
    <t>0,1,1,1,1,1,0,0,0,0,1,1,1,0,1,1,0,0,0,1,0,0,1,0,0,1,1,0,0,0,1,0,1,0,1,0,1,22796,32,18,21 - 301</t>
  </si>
  <si>
    <t>0,1,1,1,1,1,0,0,0,0,1,1,1,0,1,1,0,0,1,1,0,0,1,0,0,1,1,0,0,0,1,0,1,0,0,0,1,22797,30,18,34 - 285</t>
  </si>
  <si>
    <t>0,1,1,1,1,1,0,0,0,0,1,1,1,0,1,1,0,0,1,1,0,0,1,0,0,1,1,0,0,0,1,0,1,0,0,0,1,22798,31,18,28 - 285</t>
  </si>
  <si>
    <t>0,1,1,1,1,1,0,0,0,0,1,1,1,0,0,1,0,0,1,1,0,0,1,0,0,1,1,0,0,1,1,0,1,0,0,0,1,22799,30,18,14 - 300</t>
  </si>
  <si>
    <t>0,1,1,1,1,1,0,0,0,0,1,1,1,0,0,1,0,0,1,1,0,0,1,0,0,1,1,0,0,1,1,0,1,0,0,0,1,22800,31,18,33 - 300</t>
  </si>
  <si>
    <t>0,1,0,1,1,1,0,0,0,0,1,1,1,1,0,1,0,0,1,1,0,0,1,0,0,1,1,0,0,1,1,0,1,0,0,0,1,22802,30,18,2 - 311</t>
  </si>
  <si>
    <t>0,1,0,1,1,1,0,0,0,0,1,1,1,1,0,1,0,0,1,1,0,0,1,1,0,0,1,0,0,1,1,0,1,0,0,0,1,22803,30,18,25 - 309</t>
  </si>
  <si>
    <t>0,1,0,1,1,1,0,0,0,0,1,1,1,1,0,1,0,0,1,1,0,0,1,1,0,0,1,0,0,1,1,0,1,0,0,0,1,22804,31,18,2 - 309</t>
  </si>
  <si>
    <t>0,1,0,1,1,1,0,0,0,0,1,1,1,1,0,1,0,0,1,1,0,0,1,1,0,0,1,0,0,1,1,0,1,0,0,0,1,22805,32,18,9 - 309</t>
  </si>
  <si>
    <t>0,1,0,1,1,1,0,0,0,0,1,1,1,1,0,1,0,0,1,1,0,0,1,1,0,0,1,0,0,1,1,0,1,0,0,0,1,22806,33,18,9 - 309</t>
  </si>
  <si>
    <t>0,1,0,0,1,1,0,0,0,0,1,1,1,1,0,1,0,0,1,1,1,0,1,1,0,0,1,0,0,1,1,0,1,0,0,0,1,22807,33,18,3 - 316</t>
  </si>
  <si>
    <t>0,1,1,1,0,1,0,1,1,0,1,0,1,0,0,1,1,0,1,1,0,0,1,1,0,0,0,1,0,0,1,1,0,0,1,0,0,22977,30,18,9 - 283</t>
  </si>
  <si>
    <t>0,1,1,1,0,1,0,0,1,0,1,0,1,0,0,1,1,0,1,1,0,0,1,1,0,0,0,1,0,1,1,1,0,0,1,0,0,22978,30,18,7 - 305</t>
  </si>
  <si>
    <t>0,1,1,0,1,0,1,0,0,0,1,1,1,0,0,0,0,0,0,1,1,0,1,0,0,1,1,1,1,0,1,1,0,0,1,0,1,23093,30,18,0 - 334</t>
  </si>
  <si>
    <t>0,1,1,0,1,0,1,0,0,0,1,1,1,0,0,0,0,0,0,1,1,1,0,0,0,1,1,1,1,0,1,1,0,0,1,0,1,23095,30,18,7 - 333</t>
  </si>
  <si>
    <t>0,1,1,1,1,0,1,0,0,0,1,1,1,0,0,0,0,0,0,1,1,0,0,0,0,1,1,1,1,0,0,1,1,0,1,0,1,23098,30,18,7 - 317</t>
  </si>
  <si>
    <t>0,1,1,1,1,0,1,0,0,0,1,1,1,0,0,0,0,0,0,1,1,0,0,0,0,1,1,1,1,0,0,1,1,0,1,0,1,23099,31,18,29 - 317</t>
  </si>
  <si>
    <t>0,1,1,1,1,0,1,0,0,0,1,1,1,0,1,0,0,0,0,1,1,0,0,0,0,0,1,1,1,0,0,1,1,0,1,0,1,23100,30,18,25 - 306</t>
  </si>
  <si>
    <t>0,1,1,1,1,0,1,0,0,0,1,1,1,0,1,0,0,0,0,1,1,0,0,0,0,0,1,1,1,0,0,1,1,0,1,0,1,23101,31,18,35 - 306</t>
  </si>
  <si>
    <t>0,1,1,1,1,0,1,0,0,0,1,1,1,0,1,0,0,0,0,1,1,0,0,0,0,0,1,1,1,0,0,1,1,0,1,0,1,23102,32,18,5 - 306</t>
  </si>
  <si>
    <t>0,1,1,1,1,0,1,0,0,0,1,1,1,0,1,0,0,0,0,1,0,0,0,1,0,0,1,1,1,0,0,1,1,0,1,0,1,23104,30,18,13 - 319</t>
  </si>
  <si>
    <t>0,1,0,0,0,0,1,0,1,1,0,1,0,1,0,1,0,0,0,0,0,1,1,0,1,1,0,1,1,1,0,1,1,0,0,1,1,23134,30,18,10 - 373</t>
  </si>
  <si>
    <t>0,1,0,0,0,0,1,0,1,1,0,1,0,1,0,1,0,0,0,0,0,1,1,0,1,1,0,1,1,1,0,1,1,0,0,1,1,23135,31,18,30 - 373</t>
  </si>
  <si>
    <t>0,1,0,0,0,0,1,0,1,1,0,1,0,1,0,1,0,0,0,0,0,1,1,0,1,1,1,1,1,1,0,1,1,0,0,1,0,23136,31,18,36 - 363</t>
  </si>
  <si>
    <t>0,1,0,0,0,0,1,0,1,1,0,1,0,1,0,1,0,0,0,0,0,1,1,0,1,1,1,1,1,1,0,1,1,0,0,1,0,23137,32,18,33 - 363</t>
  </si>
  <si>
    <t>0,1,0,0,0,0,1,0,1,1,0,1,0,1,0,1,0,0,0,0,0,1,1,0,1,1,1,1,1,1,0,1,1,0,0,1,0,23138,33,18,7 - 363</t>
  </si>
  <si>
    <t>0,1,0,0,0,0,1,0,1,1,0,1,0,1,0,1,0,0,0,0,0,1,1,0,1,1,1,1,1,1,0,1,1,0,0,1,0,23139,34,18,14 - 363</t>
  </si>
  <si>
    <t>0,1,0,0,0,0,1,0,1,1,0,1,0,1,0,1,0,0,0,0,0,1,1,0,1,1,1,1,1,1,0,1,1,0,0,1,0,23140,35,18,5 - 363</t>
  </si>
  <si>
    <t>0,1,0,1,0,0,1,0,1,1,0,1,0,1,0,1,0,0,0,0,0,1,1,0,1,1,1,0,1,1,0,1,1,0,0,1,0,23141,35,18,27 - 339</t>
  </si>
  <si>
    <t>0,1,0,1,1,0,1,0,0,1,0,1,0,1,0,1,0,0,0,0,0,1,1,0,1,1,1,0,1,1,0,1,1,0,0,1,0,23142,34,18,8 - 335</t>
  </si>
  <si>
    <t>0,1,0,1,1,0,1,0,0,1,0,1,0,1,0,1,0,0,0,0,0,1,1,0,1,1,1,0,1,1,0,1,1,0,0,1,0,23143,35,18,8 - 335</t>
  </si>
  <si>
    <t>0,1,0,1,1,0,1,0,0,1,0,1,0,1,0,1,0,0,0,0,0,1,1,0,1,1,1,0,1,1,0,1,1,0,0,1,0,23144,36,18,27 - 335</t>
  </si>
  <si>
    <t>0,1,0,1,1,0,1,0,0,1,0,1,0,1,0,1,0,0,0,0,0,1,1,0,1,1,1,0,1,1,0,1,1,0,0,1,0,23145,37,18,14 - 335</t>
  </si>
  <si>
    <t>0,1,0,1,1,0,1,0,0,1,0,1,0,1,0,1,0,0,0,0,0,1,1,1,1,1,1,0,1,0,0,1,1,0,0,1,0,23146,37,18,29 - 329</t>
  </si>
  <si>
    <t>0,1,0,1,1,0,1,0,0,1,0,1,0,1,0,1,0,0,0,1,0,1,1,1,1,1,1,0,1,0,0,0,1,0,0,1,0,23147,33,18,31 - 317</t>
  </si>
  <si>
    <t>0,1,0,1,1,0,0,0,0,1,0,1,0,1,0,1,0,0,1,1,0,1,1,1,1,1,1,0,1,0,0,0,1,0,0,1,0,23148,32,18,6 - 329</t>
  </si>
  <si>
    <t>0,1,0,1,1,0,0,0,0,1,0,1,0,1,0,1,0,0,1,1,0,1,1,1,1,1,1,0,1,0,0,0,1,0,0,1,0,23149,33,18,8 - 329</t>
  </si>
  <si>
    <t>0,1,0,1,1,0,0,0,0,1,0,1,0,1,0,1,0,0,1,1,0,1,1,1,1,1,1,0,1,0,0,0,1,0,0,1,0,23150,34,18,7 - 329</t>
  </si>
  <si>
    <t>0,1,0,1,1,0,0,0,0,1,0,1,0,1,0,1,0,0,1,1,0,1,1,1,1,1,1,0,1,0,0,0,1,0,0,1,0,23151,35,18,10 - 329</t>
  </si>
  <si>
    <t>0,1,0,1,1,0,0,0,0,1,0,1,0,1,0,1,0,0,1,1,0,1,1,1,1,1,1,0,1,0,0,0,1,0,0,1,0,23152,36,18,36 - 329</t>
  </si>
  <si>
    <t>0,1,0,1,0,0,0,0,0,1,0,1,0,1,0,1,0,1,1,1,0,1,1,1,1,1,1,0,1,0,0,0,1,0,0,1,0,23153,34,18,4 - 342</t>
  </si>
  <si>
    <t>0,1,0,1,0,0,0,0,0,1,0,1,0,1,0,1,1,1,1,1,0,0,1,1,1,1,1,0,1,0,0,0,1,0,0,1,0,23154,34,18,21 - 337</t>
  </si>
  <si>
    <t>0,1,0,1,0,0,0,0,0,1,0,1,0,1,0,1,1,1,1,1,0,0,1,1,1,1,1,0,1,0,0,0,1,0,0,1,0,23155,35,18,12 - 337</t>
  </si>
  <si>
    <t>0,1,0,1,0,0,0,0,0,1,0,1,0,1,0,1,0,1,1,1,0,0,1,1,1,1,1,0,1,0,0,0,1,0,1,1,0,23156,33,18,16 - 355</t>
  </si>
  <si>
    <t>0,1,0,1,0,0,0,0,0,1,0,1,0,1,0,1,0,1,1,1,0,0,1,1,1,1,1,0,1,0,0,0,1,0,1,1,0,23157,34,18,30 - 355</t>
  </si>
  <si>
    <t>0,1,0,1,0,0,0,0,0,1,0,1,0,1,0,1,0,1,1,1,1,0,1,1,0,1,1,0,1,0,0,0,1,0,1,1,0,23158,32,18,24 - 341</t>
  </si>
  <si>
    <t>0,1,0,1,0,0,0,0,0,1,0,1,0,1,0,1,0,1,1,1,1,0,1,1,0,1,1,0,1,0,0,0,1,0,1,1,0,23159,33,18,30 - 341</t>
  </si>
  <si>
    <t>0,0,1,1,0,0,0,0,0,1,0,1,0,1,0,1,0,1,1,1,1,0,1,1,0,1,1,0,1,0,0,0,1,0,1,1,0,23160,30,18,1 - 342</t>
  </si>
  <si>
    <t>0,0,1,1,0,0,0,0,0,1,0,1,0,1,0,1,0,1,1,1,1,0,1,1,0,1,1,0,1,0,0,0,1,0,1,1,0,23161,31,18,30 - 342</t>
  </si>
  <si>
    <t>0,0,1,1,0,0,0,0,0,1,0,1,0,1,0,1,0,1,1,1,1,0,1,1,0,1,1,0,1,0,0,0,1,0,1,1,0,23162,32,18,10 - 342</t>
  </si>
  <si>
    <t>0,0,1,1,0,0,0,0,0,1,0,1,0,1,0,1,0,1,1,1,1,0,1,1,0,1,1,0,1,0,0,0,1,0,1,1,0,23163,33,18,21 - 342</t>
  </si>
  <si>
    <t>0,0,1,0,1,1,1,1,1,1,0,0,0,0,1,0,1,0,0,1,0,1,1,0,0,0,1,0,1,0,0,0,1,1,0,1,1,23202,30,18,31 - 323</t>
  </si>
  <si>
    <t>0,0,1,0,1,1,1,1,1,1,0,0,0,0,1,0,1,0,0,1,0,1,1,0,0,0,1,0,1,0,0,0,1,1,0,1,1,23203,31,18,31 - 323</t>
  </si>
  <si>
    <t>0,0,1,0,1,1,1,1,1,1,0,0,0,0,1,0,1,0,0,1,0,1,1,0,0,0,1,0,1,0,0,0,1,1,0,1,1,23204,32,18,31 - 323</t>
  </si>
  <si>
    <t>0,0,1,0,1,1,1,1,1,1,0,0,0,0,1,0,1,0,0,1,0,1,1,1,0,0,1,0,1,0,0,0,1,1,0,1,0,23205,31,18,36 - 310</t>
  </si>
  <si>
    <t>0,0,1,0,1,1,1,1,1,0,0,0,0,0,1,0,1,0,0,1,1,1,1,1,0,0,1,0,1,0,0,0,1,1,0,1,0,23206,31,18,9 - 311</t>
  </si>
  <si>
    <t>0,0,1,0,1,1,1,1,1,0,0,0,0,0,1,0,1,0,0,1,1,1,1,1,0,0,1,0,1,0,0,0,1,1,0,1,0,23207,32,18,3 - 311</t>
  </si>
  <si>
    <t>0,0,1,0,1,1,1,1,1,0,0,0,0,0,1,0,1,0,0,1,1,1,1,1,0,0,1,0,1,0,0,0,1,1,0,1,0,23208,33,18,0 - 311</t>
  </si>
  <si>
    <t>0,0,1,0,1,1,1,1,1,0,0,0,0,0,1,0,1,0,0,1,1,1,1,1,0,0,1,0,1,0,0,0,1,1,0,1,0,23209,34,18,29 - 311</t>
  </si>
  <si>
    <t>0,0,1,0,1,1,1,1,1,0,0,0,0,0,1,1,1,0,0,1,1,1,0,1,0,0,1,0,1,0,0,0,1,1,0,1,0,23212,30,18,9 - 304</t>
  </si>
  <si>
    <t>0,0,1,0,1,1,1,1,1,0,0,0,0,0,1,1,1,0,0,1,1,1,0,1,0,0,1,0,1,0,0,0,1,1,0,1,0,23213,31,18,34 - 304</t>
  </si>
  <si>
    <t>0,0,1,1,0,0,0,1,0,1,1,0,0,0,0,1,0,0,0,0,1,1,1,1,1,0,1,0,1,1,1,1,0,1,0,1,0,23272,30,18,19 - 358</t>
  </si>
  <si>
    <t>0,0,1,1,0,0,0,1,0,1,1,0,0,0,0,1,0,0,0,0,1,1,1,1,0,0,1,1,1,1,1,1,0,1,0,1,0,23275,30,18,25 - 361</t>
  </si>
  <si>
    <t>0,0,0,1,0,0,0,1,0,1,1,0,0,1,1,0,1,1,1,0,0,1,0,1,0,1,1,1,0,1,0,1,0,0,1,0,1,23328,30,18,15 - 359</t>
  </si>
  <si>
    <t>0,0,0,1,0,0,0,1,0,1,1,0,0,1,1,0,1,1,1,0,0,1,0,1,0,1,1,1,0,1,0,1,0,0,1,0,1,23329,31,18,19 - 359</t>
  </si>
  <si>
    <t>0,0,0,1,0,0,0,1,0,1,1,0,0,1,1,0,1,1,1,0,0,1,0,1,0,1,1,1,0,1,0,1,0,0,1,0,1,23330,32,18,2 - 359</t>
  </si>
  <si>
    <t>0,1,0,0,0,0,1,0,0,0,1,0,1,1,0,1,1,0,0,0,1,1,1,1,0,0,1,0,1,0,1,1,1,1,1,0,0,23437,30,18,25 - 363</t>
  </si>
  <si>
    <t>0,1,0,0,0,0,1,0,0,0,1,0,1,1,0,1,1,0,0,0,1,1,1,1,0,0,1,0,1,0,1,1,1,1,1,0,0,23438,31,18,36 - 363</t>
  </si>
  <si>
    <t>0,1,0,0,0,0,1,0,0,0,0,1,1,1,0,1,1,0,0,1,0,1,1,0,1,0,1,0,1,1,1,0,1,1,1,0,0,23446,30,18,18 - 372</t>
  </si>
  <si>
    <t>0,1,0,0,0,0,1,0,0,0,0,1,1,1,0,1,1,0,0,1,0,1,1,0,1,0,1,0,1,1,1,0,1,1,1,0,0,23447,31,18,0 - 372</t>
  </si>
  <si>
    <t>0,1,0,0,0,0,1,0,0,0,0,1,1,1,0,1,1,0,0,1,0,1,1,0,1,0,1,0,1,1,1,0,1,1,1,0,0,23448,32,18,8 - 372</t>
  </si>
  <si>
    <t>0,1,0,0,0,0,1,0,0,1,0,1,0,1,1,1,1,0,0,1,0,1,1,0,1,0,1,0,1,1,0,0,1,1,1,0,0,23455,30,18,18 - 353</t>
  </si>
  <si>
    <t>0,1,0,0,0,0,1,0,0,1,0,1,0,1,1,1,1,0,0,1,0,1,1,0,1,0,1,0,1,1,0,0,1,1,1,0,0,23456,31,18,30 - 353</t>
  </si>
  <si>
    <t>0,1,0,0,0,0,1,0,0,1,0,1,0,1,1,1,1,0,0,1,0,1,0,0,1,0,1,1,1,1,0,0,1,1,1,0,0,23459,30,18,36 - 358</t>
  </si>
  <si>
    <t>0,1,0,0,0,1,1,0,0,1,0,1,0,1,1,1,1,0,0,1,0,1,0,0,1,0,1,0,1,1,0,0,1,1,0,1,0,23462,30,18,36 - 337</t>
  </si>
  <si>
    <t>0,1,0,0,0,1,1,0,0,1,0,1,0,1,1,1,1,0,0,1,0,1,0,0,1,0,1,0,1,1,0,0,1,1,0,1,0,23463,31,18,22 - 337</t>
  </si>
  <si>
    <t>0,1,0,0,0,1,1,0,0,1,0,1,0,1,1,1,1,0,0,1,0,1,0,0,1,0,1,0,1,1,0,0,1,1,0,1,0,23464,32,18,23 - 337</t>
  </si>
  <si>
    <t>0,1,0,0,0,1,1,0,0,1,0,1,0,1,1,1,1,0,0,1,0,1,0,0,1,0,1,0,1,1,0,0,1,1,0,1,0,23465,33,18,25 - 337</t>
  </si>
  <si>
    <t>0,1,1,0,0,1,1,0,0,1,0,1,0,1,0,1,1,0,0,1,0,1,0,0,1,0,1,0,1,1,0,0,1,1,0,1,0,23466,32,18,14 - 325</t>
  </si>
  <si>
    <t>1,0,0,0,1,0,1,0,1,1,1,1,1,0,0,1,1,1,0,1,1,0,0,0,0,0,1,0,1,1,0,0,1,1,0,1,0,23483,30,18,31 - 320</t>
  </si>
  <si>
    <t>1,0,0,0,1,0,1,0,1,1,1,1,1,0,0,1,1,1,0,1,1,0,0,0,0,0,1,0,1,1,0,0,1,1,0,1,0,23484,31,18,7 - 320</t>
  </si>
  <si>
    <t>1,0,0,0,1,0,1,0,1,1,1,1,1,0,0,1,1,1,1,1,0,0,0,0,0,0,1,0,1,1,0,0,1,1,0,1,0,23485,30,18,20 - 328</t>
  </si>
  <si>
    <t>1,0,0,1,0,0,0,0,1,1,1,1,1,0,0,1,1,0,1,1,0,0,0,1,0,0,1,1,1,1,0,0,1,0,0,1,1,23494,30,18,24 - 357</t>
  </si>
  <si>
    <t>1,0,0,1,0,0,0,0,1,1,1,1,1,0,1,1,1,0,1,0,0,0,0,1,0,0,1,1,1,1,0,0,1,0,0,1,1,23496,30,18,19 - 352</t>
  </si>
  <si>
    <t>1,0,0,1,0,0,0,0,1,1,1,1,1,0,1,1,1,0,1,0,0,0,0,1,0,0,1,1,1,1,0,0,1,0,0,1,1,23497,31,18,4 - 352</t>
  </si>
  <si>
    <t>1,0,0,1,0,0,0,0,1,1,1,1,1,0,1,1,1,0,1,0,0,1,0,1,0,0,1,1,1,1,0,0,0,0,0,1,1,23498,30,18,32 - 341</t>
  </si>
  <si>
    <t>1,0,0,1,0,0,0,0,1,1,1,1,1,0,1,1,1,0,1,0,0,1,0,1,0,0,1,1,1,1,0,0,0,0,0,1,1,23499,31,18,24 - 341</t>
  </si>
  <si>
    <t>1,1,0,1,0,0,0,0,1,0,1,1,1,0,1,1,1,0,1,0,0,1,0,1,0,0,1,1,1,1,0,0,0,0,0,1,1,23500,31,18,9 - 333</t>
  </si>
  <si>
    <t>1,1,0,1,0,0,0,0,1,0,1,1,1,0,1,1,1,0,1,0,0,1,0,1,0,0,1,1,1,1,0,0,0,0,0,1,1,23501,32,18,17 - 333</t>
  </si>
  <si>
    <t>1,1,0,1,0,0,0,0,1,0,1,1,1,0,1,1,1,0,1,0,0,1,0,1,0,0,1,1,1,1,0,0,0,0,0,1,1,23502,33,18,31 - 333</t>
  </si>
  <si>
    <t>1,1,0,1,0,0,0,0,1,0,1,1,1,0,1,1,1,0,1,0,0,1,0,1,0,0,1,1,1,1,0,0,0,0,0,1,1,23503,34,18,24 - 333</t>
  </si>
  <si>
    <t>1,1,0,1,0,0,0,0,1,0,1,1,1,0,1,1,0,0,1,0,0,1,0,1,0,1,1,1,1,1,0,0,0,0,0,1,1,23504,33,18,16 - 342</t>
  </si>
  <si>
    <t>1,1,1,1,0,0,0,0,1,0,1,1,1,0,1,1,0,0,1,0,0,1,0,1,0,1,1,0,1,1,0,0,0,0,0,1,1,23505,32,18,27 - 317</t>
  </si>
  <si>
    <t>1,1,1,1,0,0,0,0,1,0,1,1,1,0,1,1,0,0,1,0,0,1,0,1,0,1,1,0,1,1,0,0,0,0,0,1,1,23506,33,18,27 - 317</t>
  </si>
  <si>
    <t>1,1,1,1,0,0,0,0,1,0,0,1,1,0,1,1,0,0,1,0,0,1,0,1,0,1,1,0,1,1,1,0,0,0,0,1,1,23507,32,18,10 - 337</t>
  </si>
  <si>
    <t>1,1,1,1,0,0,0,0,1,0,0,1,1,0,1,1,0,0,1,0,0,1,0,1,0,1,1,0,1,1,1,0,0,0,0,1,1,23508,33,18,20 - 337</t>
  </si>
  <si>
    <t>1,1,1,1,0,0,0,0,1,0,0,1,1,0,0,1,0,0,1,0,0,1,1,1,0,1,1,0,1,1,1,0,0,0,0,1,1,23509,30,18,14 - 345</t>
  </si>
  <si>
    <t>1,1,1,1,0,0,0,0,1,0,0,1,1,0,0,1,0,0,1,0,0,1,1,1,0,1,1,0,1,1,1,0,0,0,0,1,1,23510,31,18,20 - 345</t>
  </si>
  <si>
    <t>1,1,1,1,0,0,0,0,1,0,0,1,1,1,0,1,0,0,1,0,0,1,1,1,0,0,1,0,1,1,1,0,0,0,0,1,1,23511,31,18,25 - 333</t>
  </si>
  <si>
    <t>1,0,0,1,1,1,0,0,0,1,0,1,0,0,0,1,0,1,1,1,0,1,0,0,0,0,1,0,1,0,1,1,1,0,1,1,1,23532,30,18,7 - 374</t>
  </si>
  <si>
    <t>1,0,0,1,1,1,0,0,0,1,0,1,0,0,0,1,0,1,1,1,0,1,0,0,0,0,1,0,1,0,1,1,1,0,1,1,1,23533,31,18,13 - 374</t>
  </si>
  <si>
    <t>1,0,0,1,1,1,0,0,0,1,0,1,0,0,0,1,0,1,1,1,0,1,0,0,0,0,1,0,1,0,1,1,1,0,1,1,1,23534,32,18,27 - 374</t>
  </si>
  <si>
    <t>1,0,0,1,1,1,0,0,0,1,0,1,0,0,0,1,0,1,1,1,0,1,0,0,0,0,1,0,1,0,1,1,1,0,1,1,1,23535,33,18,6 - 374</t>
  </si>
  <si>
    <t>1,0,0,1,1,1,0,0,0,1,0,1,0,0,0,1,0,1,1,1,0,1,0,0,0,0,1,0,1,0,1,1,1,0,1,1,1,23536,34,18,23 - 374</t>
  </si>
  <si>
    <t>1,0,0,1,1,1,0,0,0,1,1,1,0,0,0,1,0,1,1,1,0,1,0,0,0,0,1,0,1,0,1,1,1,0,0,1,1,23537,30,18,34 - 350</t>
  </si>
  <si>
    <t>0,0,0,1,1,0,0,1,0,0,0,1,1,1,1,0,0,0,1,1,1,1,0,0,1,1,0,1,1,1,1,0,0,1,0,0,0,23651,30,18,2 - 328</t>
  </si>
  <si>
    <t>0,0,0,1,1,0,0,1,0,0,0,1,1,1,1,0,0,0,1,1,1,1,0,0,1,1,0,1,1,1,1,0,0,1,0,0,0,23652,31,18,36 - 328</t>
  </si>
  <si>
    <t>0,0,0,1,1,0,0,1,1,0,0,1,0,0,1,0,0,0,1,1,1,1,0,0,1,1,1,1,1,1,1,0,0,1,0,0,0,23659,30,18,12 - 337</t>
  </si>
  <si>
    <t>0,0,0,1,1,0,0,1,1,0,0,1,0,0,1,0,0,0,1,1,1,1,0,0,1,1,1,1,1,1,1,0,0,1,0,0,0,23660,31,18,10 - 337</t>
  </si>
  <si>
    <t>0,0,0,1,1,0,0,1,1,0,0,1,0,0,1,0,0,0,1,1,1,1,0,0,1,1,1,1,1,1,1,0,0,1,0,0,0,23661,32,18,6 - 337</t>
  </si>
  <si>
    <t>0,0,0,1,1,0,0,1,1,0,0,1,0,0,1,0,0,0,1,1,1,1,0,0,1,1,1,1,1,1,1,0,0,1,0,0,0,23662,33,18,31 - 337</t>
  </si>
  <si>
    <t>0,1,0,1,1,0,0,1,1,0,0,1,0,0,1,0,0,0,1,1,1,1,0,0,1,1,0,1,1,1,1,0,0,1,0,0,0,23663,31,18,26 - 312</t>
  </si>
  <si>
    <t>0,1,0,1,1,0,0,0,1,1,0,1,0,0,1,1,0,0,1,1,1,1,0,0,1,1,0,1,1,1,1,0,0,0,0,0,0,23667,30,18,12 - 296</t>
  </si>
  <si>
    <t>0,1,1,1,1,1,1,1,0,0,1,0,1,0,1,0,0,0,0,0,0,0,1,0,0,1,0,1,1,0,1,1,0,1,0,1,0,23717,30,18,23 - 295</t>
  </si>
  <si>
    <t>0,0,1,1,1,1,1,1,0,0,1,1,0,0,0,1,1,0,0,0,0,1,1,1,1,0,1,0,1,0,0,0,1,1,0,0,0,23851,30,18,34 - 288</t>
  </si>
  <si>
    <t>0,0,1,1,1,1,1,1,0,0,1,1,0,0,0,1,1,0,0,0,0,1,1,1,1,0,1,0,1,0,0,0,1,1,0,0,0,23852,31,18,30 - 288</t>
  </si>
  <si>
    <t>0,0,1,1,0,1,1,1,0,0,1,1,1,0,0,1,1,0,0,0,0,1,1,1,1,0,1,0,1,0,0,0,1,1,0,0,0,23853,30,18,4 - 296</t>
  </si>
  <si>
    <t>0,0,1,1,0,1,1,1,0,0,1,1,1,0,0,1,1,0,0,0,0,1,1,1,1,0,1,0,1,0,0,0,1,1,0,0,0,23854,31,18,14 - 296</t>
  </si>
  <si>
    <t>0,0,0,1,0,1,1,1,0,0,1,1,1,0,0,1,1,0,1,0,0,1,1,1,1,0,1,0,1,0,0,0,1,1,0,0,0,23855,31,18,2 - 312</t>
  </si>
  <si>
    <t>0,1,0,1,0,1,1,0,0,0,1,1,1,0,0,1,1,0,1,0,0,1,1,1,1,0,1,0,1,0,0,0,1,1,0,0,0,23856,30,18,7 - 306</t>
  </si>
  <si>
    <t>0,1,0,1,0,1,1,0,0,0,1,1,1,0,0,1,1,0,1,0,0,1,1,1,1,0,1,0,1,0,0,0,1,1,0,0,0,23857,31,18,31 - 306</t>
  </si>
  <si>
    <t>0,1,0,1,0,1,1,0,0,0,1,1,1,0,0,1,1,0,1,0,0,1,1,1,1,0,1,0,1,0,0,0,1,1,0,0,0,23858,32,18,25 - 306</t>
  </si>
  <si>
    <t>0,1,0,1,0,1,1,0,0,0,1,0,1,1,0,1,1,0,1,0,0,1,1,1,1,0,1,0,1,0,0,0,1,1,0,0,0,23859,32,18,11 - 308</t>
  </si>
  <si>
    <t>0,1,0,1,0,1,1,0,0,0,1,0,1,1,0,1,1,0,1,0,0,1,1,1,1,0,1,0,1,0,0,0,1,1,0,0,0,23860,33,18,4 - 308</t>
  </si>
  <si>
    <t>0,1,0,1,0,1,1,0,0,0,1,0,1,1,0,1,1,0,1,0,0,1,1,1,1,0,1,0,1,0,0,0,1,1,0,0,0,23861,34,18,29 - 308</t>
  </si>
  <si>
    <t>0,1,0,1,0,1,1,0,0,0,1,0,1,1,0,1,1,0,1,0,0,1,1,1,1,0,1,0,1,0,0,0,1,1,0,0,0,23862,35,18,19 - 308</t>
  </si>
  <si>
    <t>0,1,0,1,0,1,1,0,0,0,1,0,1,1,0,1,1,0,1,0,0,1,1,1,1,0,0,1,1,0,0,0,1,1,0,0,0,23863,34,18,26 - 309</t>
  </si>
  <si>
    <t>0,1,0,1,0,1,1,0,0,0,1,0,1,1,0,1,1,0,1,0,0,1,1,1,1,0,0,1,1,0,0,0,1,1,0,0,0,23864,35,18,26 - 309</t>
  </si>
  <si>
    <t>0,1,0,1,0,1,1,0,0,1,1,0,1,1,0,1,1,0,1,0,0,1,1,1,0,0,0,1,1,0,0,0,1,1,0,0,0,23865,34,18,24 - 294</t>
  </si>
  <si>
    <t>0,1,0,1,0,1,1,0,0,1,1,0,1,1,0,1,1,0,1,0,0,1,1,1,0,0,0,1,1,0,0,0,1,1,0,0,0,23866,35,18,20 - 294</t>
  </si>
  <si>
    <t>1,1,0,1,0,1,1,0,0,1,1,0,1,1,0,1,1,0,1,0,0,1,1,0,0,0,0,1,1,0,0,0,1,1,0,0,1,23868,30,18,4 - 307</t>
  </si>
  <si>
    <t>1,1,0,1,0,1,1,0,0,1,1,0,1,1,0,1,1,0,1,0,0,1,1,0,0,0,0,1,1,0,0,0,1,1,0,0,1,23869,31,18,2 - 307</t>
  </si>
  <si>
    <t>0,0,0,0,0,0,1,0,1,1,0,1,1,0,1,1,0,0,1,0,1,1,0,0,0,1,1,1,1,0,1,1,1,0,1,0,0,23896,30,18,17 - 357</t>
  </si>
  <si>
    <t>0,0,0,0,0,0,1,0,1,1,0,1,1,0,1,1,0,0,1,0,1,1,0,0,0,1,1,1,1,0,1,1,1,0,1,0,0,23897,31,18,33 - 357</t>
  </si>
  <si>
    <t>0,0,0,0,0,0,1,0,1,1,0,1,1,0,1,1,0,0,1,0,1,1,0,1,0,1,1,0,1,0,1,1,1,0,1,0,0,23898,31,18,27 - 353</t>
  </si>
  <si>
    <t>0,0,1,0,0,0,1,0,1,1,0,1,1,0,1,1,0,0,1,0,1,1,0,1,0,1,1,0,1,0,1,1,1,0,0,0,0,23899,30,18,34 - 321</t>
  </si>
  <si>
    <t>0,0,1,0,0,0,1,0,1,1,0,1,1,0,1,1,0,0,1,0,1,1,0,1,0,1,1,0,1,0,1,1,1,0,0,0,0,23900,31,18,33 - 321</t>
  </si>
  <si>
    <t>0,0,1,0,0,0,1,0,1,1,0,1,1,0,1,1,0,0,1,0,1,1,0,1,0,1,1,0,1,0,1,1,1,0,0,0,0,23901,32,18,10 - 321</t>
  </si>
  <si>
    <t>0,0,1,0,0,0,1,0,1,1,0,1,1,0,1,1,0,0,1,0,1,1,0,1,0,1,1,0,1,0,1,1,1,0,0,0,0,23902,33,18,1 - 321</t>
  </si>
  <si>
    <t>0,0,1,0,0,0,1,0,1,1,0,1,1,0,1,1,0,0,1,0,1,1,0,1,0,1,1,0,1,0,1,1,1,0,0,0,0,23903,34,18,29 - 321</t>
  </si>
  <si>
    <t>0,0,1,0,0,0,1,0,1,1,0,1,1,0,1,1,0,0,1,0,1,1,0,1,0,1,1,0,1,0,1,1,1,0,0,0,0,23904,35,18,13 - 321</t>
  </si>
  <si>
    <t>0,0,1,0,0,0,1,0,1,1,0,1,1,0,1,1,0,0,1,0,1,1,0,1,0,1,1,0,1,0,1,1,1,0,0,0,0,23905,36,18,4 - 321</t>
  </si>
  <si>
    <t>0,0,1,0,0,0,1,0,1,1,0,1,1,0,1,1,0,0,1,0,1,1,0,1,0,1,1,0,1,0,1,1,1,0,0,0,0,23906,37,18,24 - 321</t>
  </si>
  <si>
    <t>0,0,1,0,0,1,1,0,1,1,0,0,1,0,1,1,0,0,1,0,1,1,0,1,0,1,1,0,1,0,1,1,1,0,0,0,0,23907,32,18,11 - 315</t>
  </si>
  <si>
    <t>0,0,1,0,0,1,1,0,1,1,0,0,1,0,1,1,0,0,1,0,1,1,0,1,0,1,1,0,1,0,1,1,1,0,0,0,0,23908,33,18,4 - 315</t>
  </si>
  <si>
    <t>0,0,1,0,0,1,1,0,1,1,0,0,1,0,1,1,0,0,1,0,1,1,0,1,0,1,1,0,1,0,1,1,1,0,0,0,0,23909,34,18,34 - 315</t>
  </si>
  <si>
    <t>0,0,1,0,0,1,0,1,1,1,0,0,1,0,1,1,0,0,1,0,1,1,0,1,0,1,1,0,1,0,1,1,1,0,0,0,0,23910,34,18,6 - 316</t>
  </si>
  <si>
    <t>0,0,1,1,0,1,0,1,1,1,0,0,1,0,1,1,0,0,1,0,1,1,0,1,0,1,1,0,1,0,1,1,0,0,0,0,0,23911,31,18,32 - 287</t>
  </si>
  <si>
    <t>0,0,1,1,0,1,0,1,1,1,0,0,1,0,1,1,0,0,1,0,1,1,0,1,0,1,1,0,1,0,1,1,0,0,0,0,0,23912,32,18,0 - 287</t>
  </si>
  <si>
    <t>0,0,1,1,0,1,0,1,1,1,0,0,1,0,1,1,0,0,1,1,1,1,0,1,0,1,0,0,1,0,1,1,0,0,0,0,0,23913,31,18,26 - 280</t>
  </si>
  <si>
    <t>0,0,1,1,0,1,0,1,0,1,0,0,1,0,1,1,1,0,1,1,1,1,1,1,0,1,0,0,1,0,0,1,0,0,0,0,0,23916,30,18,8 - 280</t>
  </si>
  <si>
    <t>0,0,1,1,0,1,0,1,0,1,0,0,1,0,1,1,1,0,1,1,1,1,1,1,0,0,0,0,1,0,0,1,0,0,0,1,0,23918,30,18,13 - 290</t>
  </si>
  <si>
    <t>0,0,1,1,0,1,0,1,0,1,0,0,1,0,1,1,1,0,1,1,1,1,1,1,0,0,0,0,1,0,0,1,0,0,0,1,0,23919,31,18,36 - 290</t>
  </si>
  <si>
    <t>0,0,1,1,0,1,0,1,0,1,0,0,1,0,1,1,1,0,1,1,1,1,1,1,0,0,0,0,1,0,0,1,0,0,0,1,0,23920,32,18,26 - 290</t>
  </si>
  <si>
    <t>0,0,1,1,0,1,0,1,0,1,0,0,1,0,1,1,1,0,1,1,1,1,1,1,0,0,0,0,1,0,0,1,0,0,0,1,0,23921,33,18,36 - 290</t>
  </si>
  <si>
    <t>0,0,0,1,1,1,0,0,0,0,1,1,1,0,0,0,0,1,0,1,1,0,1,0,0,0,1,1,1,1,0,1,1,0,1,1,0,23968,30,18,25 - 355</t>
  </si>
  <si>
    <t>0,0,0,1,1,1,0,1,0,0,1,1,1,0,0,0,0,1,0,1,1,0,1,0,1,0,0,0,1,1,0,1,1,0,1,1,0,23974,30,18,18 - 333</t>
  </si>
  <si>
    <t>0,0,0,1,1,1,0,1,0,0,1,1,1,0,0,0,0,1,0,1,1,0,1,0,1,0,0,0,1,1,0,1,1,0,1,1,0,23975,31,18,33 - 333</t>
  </si>
  <si>
    <t>0,0,0,1,1,1,0,1,0,0,1,1,1,0,0,0,0,1,0,1,1,0,1,0,1,0,0,0,1,1,0,1,1,0,1,1,0,23976,32,18,25 - 333</t>
  </si>
  <si>
    <t>1,0,0,1,1,1,0,0,1,1,1,1,1,1,0,0,0,1,0,1,1,0,0,0,1,0,0,0,0,1,0,1,1,0,1,1,0,23991,30,18,23 - 306</t>
  </si>
  <si>
    <t>1,0,0,1,1,1,0,0,1,1,1,1,1,1,0,0,0,1,0,1,1,0,0,0,1,0,0,0,0,1,1,0,1,0,1,1,0,23993,30,18,14 - 305</t>
  </si>
  <si>
    <t>1,1,0,1,1,1,0,0,1,1,1,1,1,0,0,0,0,1,0,1,1,0,0,0,1,0,0,0,0,1,1,0,1,0,1,1,0,23995,30,18,23 - 293</t>
  </si>
  <si>
    <t>1,1,0,1,1,1,0,0,1,1,1,1,1,0,0,0,0,0,0,1,1,0,0,0,1,0,0,0,0,1,1,0,1,0,1,1,1,23996,30,18,17 - 312</t>
  </si>
  <si>
    <t>1,1,0,1,1,1,0,0,1,1,1,1,1,0,0,0,0,0,0,1,1,0,0,0,1,0,0,0,0,1,1,0,1,0,1,1,1,23997,31,18,2 - 312</t>
  </si>
  <si>
    <t>1,1,0,1,1,1,0,0,1,0,1,1,1,0,0,0,0,0,0,1,1,0,0,0,1,0,0,1,0,1,1,0,1,0,1,1,1,23999,30,18,17 - 330</t>
  </si>
  <si>
    <t>1,1,0,1,1,1,0,0,1,0,0,1,1,0,0,0,1,0,0,1,1,0,0,0,1,0,0,1,0,1,1,0,1,1,0,1,1,24005,30,18,18 - 335</t>
  </si>
  <si>
    <t>1,1,0,1,1,1,0,0,1,0,0,1,1,0,0,0,1,0,0,1,1,0,0,0,1,0,0,1,0,1,1,0,1,1,0,1,1,24006,31,18,26 - 335</t>
  </si>
  <si>
    <t>1,1,0,1,1,1,0,0,1,0,0,1,1,0,0,0,1,0,0,1,1,0,0,0,1,0,0,1,0,1,1,0,1,1,0,1,1,24007,32,18,15 - 335</t>
  </si>
  <si>
    <t>1,1,0,1,1,1,0,0,1,0,0,1,1,0,0,0,1,0,0,1,1,0,0,0,1,0,0,1,0,1,1,0,1,1,0,1,1,24008,33,18,17 - 335</t>
  </si>
  <si>
    <t>1,1,0,1,1,1,0,0,0,0,0,1,1,0,0,0,1,0,0,1,1,0,0,0,1,1,0,1,0,1,1,0,1,1,0,1,1,24009,33,18,8 - 352</t>
  </si>
  <si>
    <t>1,1,0,1,1,1,0,0,0,0,0,1,1,0,0,0,1,0,0,1,1,0,1,0,0,1,0,1,0,1,1,0,1,1,0,1,1,24010,33,18,24 - 350</t>
  </si>
  <si>
    <t>0,0,1,1,0,1,1,0,0,1,1,1,0,1,1,1,0,0,1,1,0,0,0,0,0,0,0,1,0,0,1,0,1,1,0,1,1,24064,30,18,4 - 318</t>
  </si>
  <si>
    <t>0,0,1,1,0,1,1,0,0,1,1,1,0,1,1,1,0,0,1,1,0,0,0,0,0,0,0,1,0,0,1,0,1,1,0,1,1,24065,31,18,25 - 318</t>
  </si>
  <si>
    <t>0,0,1,1,0,1,1,0,0,1,1,1,0,1,1,1,0,0,1,1,0,0,0,0,0,0,0,1,0,0,1,0,1,1,0,1,1,24066,32,18,0 - 318</t>
  </si>
  <si>
    <t>0,0,1,1,0,0,1,0,0,1,1,1,0,1,1,1,1,0,1,1,0,0,0,0,0,0,0,1,0,0,1,0,1,1,0,1,1,24068,30,18,22 - 329</t>
  </si>
  <si>
    <t>0,0,1,1,0,0,1,0,0,1,1,1,0,1,1,1,1,0,1,1,1,0,0,0,0,0,1,1,0,0,1,0,0,1,1,0,0,24077,30,18,29 - 296</t>
  </si>
  <si>
    <t>0,0,1,1,0,0,1,0,0,1,1,1,0,1,1,1,1,0,1,1,1,0,0,0,0,0,1,1,0,0,1,0,0,1,1,0,0,24078,31,18,17 - 296</t>
  </si>
  <si>
    <t>0,0,1,1,0,0,1,0,0,1,1,1,0,1,1,1,1,0,1,1,1,0,0,0,0,0,1,1,0,0,1,0,0,1,1,0,0,24079,32,18,21 - 296</t>
  </si>
  <si>
    <t>1,1,1,1,0,1,0,0,0,1,1,0,1,1,0,0,0,1,0,1,1,0,0,0,1,0,1,0,1,1,0,1,0,1,1,0,0,24129,30,18,36 - 306</t>
  </si>
  <si>
    <t>1,1,1,1,0,1,0,0,0,1,1,0,1,1,0,0,1,1,0,1,1,0,0,0,1,0,1,0,0,1,0,1,0,1,1,0,0,24130,30,18,28 - 294</t>
  </si>
  <si>
    <t>1,1,1,1,0,1,0,0,0,1,1,0,1,1,0,0,1,1,0,1,1,0,0,0,1,0,1,0,0,1,0,1,0,1,1,0,0,24131,31,18,28 - 294</t>
  </si>
  <si>
    <t>1,1,1,1,0,1,0,0,0,1,1,0,1,1,0,0,1,0,0,1,1,0,1,0,1,0,1,0,0,1,0,1,0,1,1,0,0,24132,31,18,17 - 299</t>
  </si>
  <si>
    <t>0,1,1,0,1,1,1,1,1,0,1,1,0,0,0,0,1,0,0,1,0,0,1,0,1,1,1,0,0,1,0,0,0,0,1,1,0,24149,30,18,0 - 284</t>
  </si>
  <si>
    <t>0,1,1,0,1,1,1,1,1,0,1,1,0,0,0,0,1,0,0,1,0,0,1,0,1,1,1,0,0,1,0,0,0,0,1,1,0,24150,31,18,9 - 284</t>
  </si>
  <si>
    <t>0,1,1,0,1,1,1,1,1,0,1,1,0,0,0,0,1,0,0,1,0,0,1,0,1,1,1,0,0,1,0,0,0,0,1,1,0,24151,32,18,36 - 284</t>
  </si>
  <si>
    <t>0,1,1,0,1,1,0,1,1,0,1,1,0,0,0,0,1,0,1,1,0,0,1,0,1,1,1,0,0,1,0,0,0,0,1,1,0,24152,32,18,6 - 296</t>
  </si>
  <si>
    <t>0,1,1,0,1,1,0,1,1,0,1,1,0,0,0,0,1,0,1,1,0,0,1,0,1,1,1,0,0,1,0,0,0,0,1,1,0,24153,33,18,28 - 296</t>
  </si>
  <si>
    <t>0,0,1,0,1,1,0,1,1,0,1,1,0,0,0,0,1,0,1,1,0,0,1,0,1,1,1,0,0,1,0,0,1,0,1,1,0,24154,33,18,1 - 327</t>
  </si>
  <si>
    <t>0,0,1,0,1,1,0,1,1,0,1,1,0,0,0,0,1,0,1,1,0,0,1,0,1,1,1,0,0,0,1,0,1,0,1,1,0,24155,33,18,29 - 328</t>
  </si>
  <si>
    <t>0,0,1,0,1,1,0,1,1,0,1,1,0,0,0,0,1,0,1,1,0,0,1,0,1,1,1,0,0,0,1,0,1,0,1,1,0,24156,34,18,15 - 328</t>
  </si>
  <si>
    <t>0,0,1,0,1,1,0,1,1,0,1,1,0,0,1,0,1,0,1,1,0,0,1,0,1,0,1,0,0,0,1,0,1,0,1,1,0,24157,32,18,25 - 317</t>
  </si>
  <si>
    <t>0,0,1,0,1,1,0,1,1,0,1,1,0,0,1,0,0,0,1,1,0,0,1,0,1,0,1,1,0,0,1,0,1,0,1,1,0,24158,30,18,16 - 328</t>
  </si>
  <si>
    <t>0,0,1,0,1,1,0,1,1,0,1,1,0,0,1,0,0,0,1,1,0,0,1,0,1,0,1,1,0,0,1,0,1,0,1,1,0,24159,31,18,20 - 328</t>
  </si>
  <si>
    <t>0,0,1,1,1,1,0,1,1,0,1,1,0,0,1,0,0,1,1,1,0,0,0,0,0,0,1,1,0,0,1,1,0,0,1,1,0,24164,30,18,12 - 301</t>
  </si>
  <si>
    <t>1,1,0,1,0,1,0,1,0,0,0,1,0,1,1,1,1,1,1,1,0,0,0,0,0,0,1,0,0,1,1,0,0,1,1,0,1,24188,30,18,6 - 327</t>
  </si>
  <si>
    <t>1,1,0,1,0,1,0,1,0,0,0,1,0,1,1,1,1,1,1,1,0,0,0,0,0,0,1,0,0,1,1,0,0,1,1,0,1,24189,31,18,22 - 327</t>
  </si>
  <si>
    <t>1,1,0,1,0,1,0,1,0,0,1,1,1,1,1,1,1,0,0,0,0,1,0,0,0,0,1,0,0,1,1,0,0,1,1,0,1,24195,30,18,18 - 316</t>
  </si>
  <si>
    <t>1,1,0,1,0,1,0,1,0,0,1,1,1,1,1,1,1,0,0,0,0,1,0,0,0,0,1,0,0,1,1,0,0,1,1,0,1,24196,31,18,24 - 316</t>
  </si>
  <si>
    <t>1,1,0,1,0,1,0,1,0,0,1,1,1,1,1,1,1,0,0,0,0,1,0,0,0,0,1,0,0,1,1,0,0,1,1,0,1,24197,32,18,24 - 316</t>
  </si>
  <si>
    <t>0,1,0,0,1,1,0,1,0,0,1,1,1,1,0,1,0,0,0,0,0,1,0,0,0,1,1,1,0,1,1,0,0,1,1,0,1,24207,30,18,9 - 339</t>
  </si>
  <si>
    <t>0,1,0,0,1,1,0,1,1,0,1,1,1,1,0,1,0,0,0,0,0,1,0,0,0,1,1,1,0,0,1,0,0,1,1,0,1,24208,30,18,29 - 318</t>
  </si>
  <si>
    <t>0,1,0,0,1,1,0,1,1,0,1,1,1,1,0,1,0,0,0,0,0,1,0,0,0,1,1,1,0,0,1,0,0,1,1,0,1,24209,31,18,20 - 318</t>
  </si>
  <si>
    <t>0,1,0,0,1,1,0,1,1,0,1,1,1,1,0,1,0,0,0,0,0,1,0,0,0,1,1,1,0,0,1,0,0,1,1,0,1,24210,32,18,23 - 318</t>
  </si>
  <si>
    <t>0,1,0,0,1,1,0,1,1,0,1,1,1,1,0,1,0,0,0,0,0,1,0,0,0,1,1,1,0,0,1,0,0,1,1,0,1,24211,33,18,0 - 318</t>
  </si>
  <si>
    <t>0,1,0,0,1,1,0,1,1,0,1,1,1,1,0,1,0,0,0,0,0,1,0,0,0,1,1,1,0,0,1,0,0,1,1,0,1,24212,34,18,18 - 318</t>
  </si>
  <si>
    <t>0,1,0,0,1,1,0,1,1,0,1,1,1,1,0,1,0,0,0,0,0,0,0,0,0,1,1,1,0,0,1,1,0,1,1,0,1,24213,34,18,21 - 328</t>
  </si>
  <si>
    <t>0,1,0,0,1,1,0,1,1,0,1,1,1,1,0,1,0,0,0,0,0,0,0,0,0,1,1,1,0,0,1,1,0,1,1,0,1,24214,35,18,14 - 328</t>
  </si>
  <si>
    <t>1,0,1,1,0,0,1,0,1,1,1,0,0,1,0,0,0,0,1,0,0,1,1,1,0,0,1,0,1,0,0,0,1,1,1,1,1,24262,30,18,12 - 359</t>
  </si>
  <si>
    <t>0,0,1,1,0,0,1,0,1,1,1,0,0,1,0,0,0,0,1,0,0,1,1,1,0,0,1,0,1,0,0,0,1,1,1,1,1,24263,31,18,0 - 359</t>
  </si>
  <si>
    <t>0,0,1,1,0,0,1,0,1,1,1,0,0,1,0,0,0,0,1,0,0,1,1,1,0,0,1,0,1,0,0,0,1,1,1,1,1,24264,32,18,4 - 359</t>
  </si>
  <si>
    <t>0,0,1,1,0,1,1,0,1,1,1,0,0,1,0,0,0,0,1,0,0,1,1,1,0,0,1,0,1,0,0,0,1,0,1,1,1,24265,32,18,33 - 331</t>
  </si>
  <si>
    <t>0,0,1,1,0,1,1,0,1,1,1,0,0,1,0,0,0,0,1,0,0,1,1,1,0,1,1,0,1,0,0,0,1,0,1,0,1,24266,32,18,35 - 321</t>
  </si>
  <si>
    <t>0,0,1,1,0,1,1,0,1,1,1,0,0,1,0,0,0,0,1,0,0,1,1,1,0,1,1,0,1,0,0,0,1,0,1,0,1,24267,33,18,19 - 321</t>
  </si>
  <si>
    <t>0,0,1,1,0,1,1,1,1,1,1,0,0,1,0,0,0,0,1,0,0,1,1,0,0,1,1,0,1,0,0,0,1,0,1,0,1,24271,30,18,16 - 305</t>
  </si>
  <si>
    <t>0,0,1,1,0,1,1,1,1,1,1,0,0,1,0,0,0,0,1,0,0,1,1,0,0,1,1,0,1,0,0,0,1,0,1,0,1,24272,31,18,31 - 305</t>
  </si>
  <si>
    <t>0,0,1,1,0,1,1,1,1,1,1,0,0,1,0,0,0,0,1,0,0,1,1,0,0,1,1,0,1,0,0,0,1,0,1,0,1,24273,32,18,23 - 305</t>
  </si>
  <si>
    <t>0,0,0,0,1,0,1,1,1,0,1,1,1,1,0,1,1,0,0,0,0,0,0,0,1,1,1,1,0,1,1,0,0,0,0,1,1,24348,30,18,0 - 334</t>
  </si>
  <si>
    <t>0,0,0,0,1,0,1,1,1,0,1,1,1,1,0,1,1,0,0,0,0,0,0,0,1,1,1,1,0,1,1,0,0,0,0,1,1,24349,31,18,0 - 334</t>
  </si>
  <si>
    <t>0,0,0,0,1,0,1,0,1,0,1,1,1,1,0,1,1,0,0,0,0,0,0,0,1,1,1,1,0,1,1,0,1,0,0,1,1,24351,30,18,34 - 359</t>
  </si>
  <si>
    <t>0,0,0,0,1,0,1,0,1,0,1,1,1,1,0,1,1,0,0,0,0,0,0,0,1,1,1,1,0,1,1,0,1,0,0,1,1,24352,31,18,19 - 359</t>
  </si>
  <si>
    <t>0,0,0,0,1,0,1,0,1,0,1,1,1,1,0,1,1,0,0,0,0,0,0,0,1,1,1,1,0,1,1,0,1,0,0,1,1,24353,32,18,31 - 359</t>
  </si>
  <si>
    <t>0,0,0,0,1,1,1,0,1,0,1,0,1,1,0,1,1,0,0,0,0,0,0,0,1,1,1,1,0,1,1,0,1,0,0,1,1,24354,31,18,11 - 353</t>
  </si>
  <si>
    <t>0,0,0,0,1,1,1,0,1,0,1,0,1,1,0,1,1,0,0,0,0,0,0,0,1,1,1,1,0,1,1,0,1,0,0,1,1,24355,32,18,33 - 353</t>
  </si>
  <si>
    <t>0,0,0,0,1,1,1,0,1,0,1,0,1,1,0,1,1,0,0,0,0,0,0,0,1,1,1,1,0,1,1,0,1,0,0,1,1,24356,33,18,14 - 353</t>
  </si>
  <si>
    <t>0,0,0,0,1,1,1,0,1,0,1,0,1,1,0,1,1,0,0,0,0,0,0,0,1,1,1,1,0,1,1,0,1,0,0,1,1,24357,34,18,17 - 353</t>
  </si>
  <si>
    <t>0,0,0,0,1,1,1,0,1,0,1,0,1,1,0,1,1,0,1,0,0,0,0,0,1,1,1,1,0,0,1,0,1,0,0,1,1,24358,30,18,29 - 342</t>
  </si>
  <si>
    <t>0,0,0,0,1,1,1,0,1,0,1,0,1,1,0,1,1,0,1,0,0,0,0,0,1,1,1,1,0,0,1,0,1,0,0,1,1,24359,31,18,21 - 342</t>
  </si>
  <si>
    <t>0,0,0,0,1,1,1,0,1,0,1,0,1,1,0,1,1,0,1,0,0,0,0,0,1,1,1,1,0,0,1,0,1,0,0,1,1,24360,32,18,22 - 342</t>
  </si>
  <si>
    <t>0,0,1,0,1,1,1,0,1,0,1,0,1,1,0,1,1,0,1,0,0,0,0,0,1,1,1,1,0,0,1,0,1,0,0,0,1,24362,30,18,17 - 309</t>
  </si>
  <si>
    <t>0,0,1,0,1,1,1,0,1,0,1,0,1,1,0,1,1,0,1,0,0,0,0,0,1,1,1,1,0,0,1,0,1,0,0,0,1,24363,31,18,19 - 309</t>
  </si>
  <si>
    <t>0,0,0,1,1,1,1,0,0,1,1,0,1,0,0,1,1,1,0,1,1,0,0,0,1,1,0,0,0,0,1,0,0,1,0,1,1,24409,30,18,7 - 309</t>
  </si>
  <si>
    <t>0,0,0,1,1,1,1,0,0,1,1,0,1,0,0,1,1,1,0,1,1,0,0,0,1,1,0,0,0,0,1,0,0,1,0,1,1,24410,31,18,21 - 309</t>
  </si>
  <si>
    <t>0,0,0,1,1,1,1,0,0,1,1,0,1,0,0,1,1,1,0,1,1,0,0,0,1,1,0,0,0,0,1,0,0,1,0,1,1,24411,32,18,14 - 309</t>
  </si>
  <si>
    <t>0,0,0,1,1,1,1,0,0,1,1,0,1,0,0,1,1,1,0,1,1,0,0,1,1,1,0,0,0,0,1,0,0,0,0,1,1,24412,31,18,33 - 299</t>
  </si>
  <si>
    <t>0,0,0,1,1,1,1,0,0,1,1,0,1,0,0,1,1,1,0,1,1,0,0,1,1,1,0,0,0,0,1,0,0,0,0,1,1,24413,32,18,34 - 299</t>
  </si>
  <si>
    <t>0,0,0,1,1,1,1,0,0,1,1,0,1,0,0,1,1,1,0,1,1,0,0,1,1,1,0,0,0,0,1,0,0,0,0,1,1,24414,33,18,32 - 299</t>
  </si>
  <si>
    <t>0,0,0,1,1,1,1,0,0,1,1,0,1,0,0,1,1,0,0,1,1,0,1,1,1,1,0,0,0,0,1,0,0,0,0,1,1,24415,33,18,17 - 304</t>
  </si>
  <si>
    <t>0,0,0,1,1,1,1,0,0,1,1,0,1,0,0,1,1,0,0,1,1,0,1,1,1,1,0,0,0,0,1,0,0,0,0,1,1,24416,34,18,26 - 304</t>
  </si>
  <si>
    <t>0,0,0,1,1,1,1,0,0,1,1,0,1,1,0,1,1,0,0,0,1,0,1,1,1,1,0,0,0,0,1,0,0,0,0,1,1,24417,32,18,19 - 298</t>
  </si>
  <si>
    <t>0,0,0,1,1,1,1,0,0,1,1,0,1,1,0,1,0,0,1,0,1,0,1,1,1,1,0,0,0,0,1,0,0,0,0,1,1,24418,32,18,16 - 300</t>
  </si>
  <si>
    <t>0,0,1,1,1,1,1,0,0,1,1,0,1,1,0,1,0,0,1,0,1,0,1,1,1,0,0,0,0,0,1,1,0,0,0,0,1,24422,30,18,27 - 273</t>
  </si>
  <si>
    <t>0,0,1,1,0,1,1,0,0,1,0,1,1,1,0,1,0,0,1,0,1,0,1,1,1,0,0,0,0,1,1,1,0,0,0,0,1,24428,30,18,17 - 299</t>
  </si>
  <si>
    <t>0,1,0,1,0,1,1,1,0,1,0,1,0,1,0,1,1,0,1,1,1,0,0,0,0,0,1,0,0,1,0,1,0,1,0,0,1,24448,30,18,22 - 288</t>
  </si>
  <si>
    <t>0,1,0,1,0,1,1,1,0,1,0,1,0,1,0,1,1,0,1,1,1,0,0,0,0,0,1,0,0,1,0,1,0,1,0,0,1,24449,31,18,32 - 288</t>
  </si>
  <si>
    <t>0,1,0,1,0,1,1,1,0,1,0,1,0,1,0,1,0,0,1,1,1,0,0,0,0,1,1,0,0,1,0,1,0,1,0,0,1,24450,31,18,16 - 297</t>
  </si>
  <si>
    <t>0,0,0,0,0,1,1,1,0,0,0,0,1,0,1,1,0,0,1,0,0,0,0,0,1,1,1,1,1,1,1,1,0,0,1,1,1,24530,30,18,3 - 402</t>
  </si>
  <si>
    <t>0,0,0,0,0,1,1,1,0,0,0,1,1,0,1,1,0,0,1,0,0,0,0,0,1,1,1,1,1,0,1,1,0,0,1,1,1,24531,30,18,29 - 384</t>
  </si>
  <si>
    <t>0,1,0,0,1,1,1,1,0,0,0,0,1,0,1,1,0,0,1,0,0,0,0,0,0,1,1,1,1,0,1,1,0,0,1,1,1,24537,30,18,17 - 354</t>
  </si>
  <si>
    <t>0,1,0,0,1,1,1,1,0,0,0,0,1,0,1,1,0,0,1,0,0,0,0,0,0,1,1,1,1,0,1,1,0,0,1,1,1,24538,31,18,33 - 354</t>
  </si>
  <si>
    <t>0,1,0,0,1,1,1,1,0,0,0,0,1,0,1,1,0,0,1,0,0,0,0,0,0,1,1,1,1,0,1,1,0,0,1,1,1,24539,32,18,24 - 354</t>
  </si>
  <si>
    <t>0,1,0,0,1,1,1,1,0,0,0,0,1,0,1,1,0,0,1,0,0,0,0,0,0,1,0,1,1,0,1,1,1,0,1,1,1,24540,31,18,26 - 360</t>
  </si>
  <si>
    <t>0,1,0,0,1,1,1,1,0,1,0,0,1,0,1,1,0,0,0,0,0,0,0,0,0,1,0,1,1,0,1,1,1,0,1,1,1,24541,31,18,18 - 351</t>
  </si>
  <si>
    <t>0,1,0,0,1,1,1,1,0,1,0,0,1,0,1,1,0,0,0,0,0,0,1,0,0,1,0,1,1,0,1,1,1,0,1,1,0,24544,30,18,33 - 337</t>
  </si>
  <si>
    <t>0,1,0,0,1,1,1,1,0,1,0,0,1,0,0,1,0,0,0,0,0,1,1,0,0,1,0,1,1,0,1,1,1,0,1,1,0,24545,30,18,14 - 344</t>
  </si>
  <si>
    <t>0,1,0,0,1,1,1,1,0,1,0,0,1,0,0,1,0,0,0,0,0,1,1,0,0,1,0,1,1,0,1,1,1,0,1,1,0,24546,31,18,11 - 344</t>
  </si>
  <si>
    <t>0,1,0,0,1,1,1,1,0,1,0,0,1,0,0,1,0,0,0,0,0,1,1,0,0,1,0,1,1,0,1,1,1,0,1,1,0,24547,32,18,20 - 344</t>
  </si>
  <si>
    <t>1,1,0,0,1,1,1,1,0,1,0,0,1,0,0,1,0,0,0,1,0,1,1,0,0,1,0,1,1,0,1,1,0,0,1,1,0,24548,30,18,32 - 331</t>
  </si>
  <si>
    <t>1,1,0,0,1,1,1,1,0,1,0,0,1,0,0,1,0,0,0,1,0,1,1,0,0,1,0,1,1,0,1,1,0,0,1,1,0,24549,31,18,8 - 331</t>
  </si>
  <si>
    <t>1,1,0,0,1,1,1,1,0,1,0,0,1,0,0,1,0,0,0,1,0,1,1,1,0,1,0,1,1,0,1,1,0,0,1,0,0,24550,31,18,35 - 319</t>
  </si>
  <si>
    <t>1,1,1,1,0,0,1,1,1,1,1,0,0,1,0,0,1,0,0,0,1,0,0,1,0,0,0,1,1,0,0,0,0,1,1,1,1,24585,30,18,14 - 301</t>
  </si>
  <si>
    <t>1,0,1,1,1,1,1,1,1,1,1,0,0,0,0,1,1,1,0,0,1,1,0,1,0,0,0,1,0,0,0,0,1,0,0,0,1,24600,30,18,14 - 251</t>
  </si>
  <si>
    <t>1,0,1,1,1,1,1,0,1,1,1,0,0,0,0,1,1,1,1,0,1,1,0,1,0,0,0,1,0,0,0,0,1,0,0,0,1,24601,30,18,7 - 262</t>
  </si>
  <si>
    <t>1,0,1,1,1,0,1,0,1,1,1,1,0,1,0,1,1,0,0,1,0,1,0,0,1,0,0,1,0,0,0,1,0,0,0,1,1,24618,30,18,30 - 290</t>
  </si>
  <si>
    <t>1,0,1,1,1,0,1,0,0,1,1,1,0,1,0,1,1,0,0,1,0,1,0,0,1,0,0,1,1,0,0,0,0,1,0,1,1,24622,30,18,12 - 312</t>
  </si>
  <si>
    <t>1,0,1,1,1,0,1,0,0,1,1,1,0,1,0,1,1,0,0,1,0,1,0,0,1,0,0,1,1,0,0,0,0,1,0,1,1,24623,31,18,26 - 312</t>
  </si>
  <si>
    <t>0,0,1,1,0,1,1,1,0,1,0,1,0,1,1,0,0,1,1,0,0,1,0,1,0,0,1,0,0,1,1,0,1,0,0,0,1,24814,30,18,34 - 302</t>
  </si>
  <si>
    <t>0,0,1,1,0,1,1,1,0,1,0,1,0,1,1,0,0,1,1,0,0,1,0,1,0,0,1,0,0,1,1,0,1,0,0,0,1,24815,31,18,31 - 302</t>
  </si>
  <si>
    <t>0,0,1,1,0,1,1,1,0,1,0,0,0,1,1,1,0,1,1,0,0,1,0,1,0,0,1,0,0,1,1,0,1,0,0,0,1,24816,30,18,11 - 306</t>
  </si>
  <si>
    <t>0,0,1,1,0,1,1,1,0,1,0,0,0,1,1,1,0,1,1,0,0,1,0,1,0,0,1,0,0,1,1,0,1,0,0,0,1,24817,31,18,31 - 306</t>
  </si>
  <si>
    <t>0,0,1,1,0,1,1,1,0,1,0,0,0,0,1,1,0,1,1,0,0,1,0,1,0,0,1,0,0,1,1,0,1,0,0,1,1,24818,31,18,13 - 328</t>
  </si>
  <si>
    <t>0,0,1,1,0,1,1,1,0,1,0,0,0,0,1,1,0,1,1,0,0,1,0,1,0,0,1,0,0,1,1,0,1,0,0,1,1,24819,32,18,22 - 328</t>
  </si>
  <si>
    <t>0,0,1,1,0,1,1,1,0,1,0,0,0,0,1,1,0,1,1,0,0,1,0,1,0,0,1,0,0,1,1,0,1,0,0,1,1,24820,33,18,33 - 328</t>
  </si>
  <si>
    <t>0,0,1,1,0,1,1,1,0,1,0,0,0,0,1,1,0,1,1,0,0,1,0,1,0,0,1,0,0,1,1,0,1,0,0,1,1,24821,34,18,20 - 328</t>
  </si>
  <si>
    <t>0,0,1,1,0,1,1,1,0,1,0,0,0,0,1,1,0,1,1,0,0,1,0,1,0,0,1,0,0,1,1,0,1,0,0,1,1,24822,35,18,1 - 328</t>
  </si>
  <si>
    <t>0,0,1,1,0,1,0,1,0,1,0,0,0,0,1,1,0,1,1,0,0,1,0,1,0,0,1,1,0,1,1,0,1,0,0,1,1,24823,32,18,6 - 349</t>
  </si>
  <si>
    <t>0,0,1,1,1,1,0,1,0,1,0,0,0,0,0,1,0,1,1,0,0,1,0,1,0,0,1,1,0,1,1,0,1,0,0,1,1,24824,31,18,14 - 339</t>
  </si>
  <si>
    <t>0,0,1,1,1,1,0,1,0,1,1,0,0,0,0,1,0,1,1,0,0,1,0,0,0,0,1,1,0,1,1,0,1,0,0,1,1,24825,31,18,23 - 326</t>
  </si>
  <si>
    <t>0,0,1,1,1,1,0,1,0,1,1,0,0,0,0,1,0,1,1,0,0,1,0,0,0,0,1,1,0,1,1,0,1,0,0,1,1,24826,32,18,24 - 326</t>
  </si>
  <si>
    <t>0,0,1,1,1,1,0,1,0,1,1,0,0,0,0,1,0,1,1,1,0,1,0,0,0,0,1,1,0,1,1,0,1,0,0,1,0,24827,31,18,36 - 309</t>
  </si>
  <si>
    <t>0,0,1,1,1,1,0,1,0,1,1,0,0,0,0,1,0,1,1,1,0,1,0,0,0,0,1,1,0,1,1,0,1,0,0,1,0,24828,32,18,34 - 309</t>
  </si>
  <si>
    <t>0,0,1,1,1,1,0,1,0,1,1,0,0,0,0,1,0,1,1,1,0,1,0,0,0,0,1,1,0,1,1,0,1,0,0,1,0,24829,33,18,24 - 309</t>
  </si>
  <si>
    <t>0,0,1,1,1,1,0,1,0,1,1,0,0,0,0,1,0,1,1,1,0,1,0,0,0,0,1,1,0,1,1,0,1,0,0,1,0,24830,34,18,1 - 309</t>
  </si>
  <si>
    <t>1,0,1,1,1,1,0,1,0,1,1,0,1,0,0,1,0,1,1,1,0,1,0,0,0,0,0,1,0,1,1,0,1,0,0,1,0,24831,32,18,26 - 295</t>
  </si>
  <si>
    <t>0,1,1,1,0,1,1,0,0,1,1,0,0,0,0,1,1,1,1,1,0,1,1,1,0,0,1,0,0,0,0,1,1,0,0,0,0,24876,30,18,0 - 276</t>
  </si>
  <si>
    <t>0,1,1,1,0,1,1,0,0,1,1,0,0,0,0,1,1,1,1,1,0,1,1,1,0,0,1,0,0,0,0,1,1,0,0,0,0,24877,31,18,29 - 276</t>
  </si>
  <si>
    <t>0,1,1,1,0,1,1,0,0,1,1,0,0,0,0,1,1,1,1,1,0,1,1,1,0,0,1,0,0,0,0,1,1,0,0,0,0,24878,32,18,12 - 276</t>
  </si>
  <si>
    <t>0,1,1,1,0,1,1,0,0,1,1,0,0,0,0,1,1,1,1,0,0,1,1,1,0,0,1,0,0,0,0,1,1,0,0,1,0,24879,32,18,19 - 292</t>
  </si>
  <si>
    <t>0,1,1,0,0,0,1,0,1,0,1,1,0,1,1,0,1,0,1,0,1,1,1,0,0,0,1,1,0,0,0,0,0,1,1,0,1,24902,30,18,19 - 308</t>
  </si>
  <si>
    <t>0,1,1,0,0,0,1,1,0,0,1,1,0,1,1,0,1,0,1,0,1,1,1,0,0,0,1,1,0,0,0,0,0,1,1,0,1,24905,30,18,24 - 307</t>
  </si>
  <si>
    <t>1,0,1,0,0,0,1,1,0,0,1,1,0,1,1,1,1,0,0,0,1,1,1,0,0,0,1,1,0,1,0,0,0,1,1,0,1,24910,30,18,19 - 332</t>
  </si>
  <si>
    <t>1,0,1,0,0,0,1,1,0,0,1,1,0,1,1,1,1,0,0,0,1,1,1,0,0,1,0,1,0,1,0,0,0,1,1,0,1,24911,30,18,26 - 331</t>
  </si>
  <si>
    <t>1,0,1,0,0,0,1,1,0,0,1,1,0,1,1,1,1,0,0,0,1,1,1,0,0,1,0,1,0,1,0,0,0,1,1,0,1,24912,31,18,18 - 331</t>
  </si>
  <si>
    <t>1,0,1,0,0,0,1,1,0,0,1,1,0,1,1,1,1,0,0,0,1,1,0,0,0,1,0,1,0,1,0,0,0,1,1,1,1,24913,30,18,22 - 344</t>
  </si>
  <si>
    <t>1,0,1,0,0,0,1,1,0,0,1,1,0,1,1,1,1,0,0,0,1,1,0,0,0,1,0,1,0,1,0,0,0,1,1,1,1,24914,31,18,19 - 344</t>
  </si>
  <si>
    <t>1,0,1,0,0,1,1,1,0,0,1,1,0,1,0,1,1,0,0,0,1,1,0,0,0,1,0,1,0,1,0,0,0,1,1,1,1,24915,30,18,14 - 335</t>
  </si>
  <si>
    <t>0,0,1,1,1,1,0,0,1,0,0,1,1,0,0,1,1,0,0,0,1,1,1,1,1,0,1,0,0,1,0,1,0,0,0,0,1,24950,30,18,30 - 298</t>
  </si>
  <si>
    <t>0,0,1,1,1,1,0,0,1,0,0,1,1,0,0,1,1,0,0,0,1,1,1,1,1,0,1,0,0,1,0,1,0,0,0,0,1,24951,31,18,13 - 298</t>
  </si>
  <si>
    <t>0,0,1,1,1,1,0,0,1,0,0,1,1,0,0,1,1,0,0,0,1,1,1,1,1,0,1,0,0,1,0,1,0,0,0,0,1,24952,32,18,17 - 298</t>
  </si>
  <si>
    <t>0,0,1,1,1,1,0,0,1,0,0,1,1,0,0,1,1,0,1,0,1,1,1,1,0,0,1,0,0,1,0,1,0,0,0,0,1,24953,32,18,24 - 292</t>
  </si>
  <si>
    <t>0,0,1,1,1,1,0,0,1,1,0,1,1,0,0,1,1,0,1,0,1,0,1,1,0,0,1,0,0,1,0,1,0,0,0,0,1,24954,30,18,21 - 280</t>
  </si>
  <si>
    <t>0,0,1,1,1,1,0,1,1,1,0,1,0,0,0,1,1,0,1,0,1,0,1,1,0,0,1,0,0,1,0,1,0,0,0,0,1,24955,30,18,12 - 275</t>
  </si>
  <si>
    <t>1,1,0,0,0,0,1,1,0,1,1,1,0,0,0,0,1,0,1,0,0,1,1,1,1,1,0,1,1,0,0,0,1,1,0,0,1,24992,30,18,4 - 349</t>
  </si>
  <si>
    <t>1,1,0,0,0,0,1,1,0,1,1,1,0,0,0,0,1,0,1,0,0,1,1,1,1,1,0,1,1,0,0,0,1,1,0,0,1,24993,31,18,2 - 349</t>
  </si>
  <si>
    <t>1,1,0,0,0,0,1,1,0,1,1,1,0,0,0,0,1,0,1,0,0,1,1,1,1,1,0,1,1,0,0,0,1,1,0,0,1,24994,32,18,29 - 349</t>
  </si>
  <si>
    <t>1,1,0,0,0,0,1,1,0,1,1,1,0,0,0,0,1,0,1,0,0,1,1,1,1,1,0,1,1,0,0,0,1,1,0,0,1,24995,33,18,19 - 349</t>
  </si>
  <si>
    <t>1,1,0,0,0,0,1,1,0,1,1,1,0,0,0,0,1,1,1,0,0,1,1,1,1,1,0,0,1,0,0,0,1,1,0,0,1,24998,30,18,5 - 339</t>
  </si>
  <si>
    <t>1,1,0,0,0,0,1,1,0,1,1,1,0,0,0,0,1,1,1,0,0,1,1,1,1,1,0,0,1,0,0,0,1,1,0,0,1,24999,31,18,4 - 339</t>
  </si>
  <si>
    <t>1,1,0,0,0,0,1,1,0,1,1,1,0,0,0,0,1,1,1,0,0,1,1,1,1,1,0,0,1,0,0,0,1,1,0,0,1,25000,32,18,31 - 339</t>
  </si>
  <si>
    <t>1,1,0,0,0,0,1,1,1,1,1,1,0,0,0,0,1,0,1,0,0,1,1,1,1,1,0,0,1,0,0,0,1,1,0,0,1,25001,32,18,17 - 330</t>
  </si>
  <si>
    <t>1,1,0,0,0,0,1,1,1,1,1,1,0,0,0,0,1,0,1,0,0,1,1,1,1,1,0,0,1,0,0,0,1,1,0,0,1,25002,33,18,31 - 330</t>
  </si>
  <si>
    <t>1,1,0,0,0,0,1,1,1,1,1,1,0,0,0,0,1,0,1,0,0,1,1,1,0,1,0,0,1,0,0,0,1,1,1,0,1,25003,33,18,24 - 340</t>
  </si>
  <si>
    <t>1,1,0,0,0,0,1,1,1,1,1,1,0,0,0,0,1,0,1,0,0,1,1,1,0,1,0,0,1,0,0,0,1,1,1,0,1,25004,34,18,17 - 340</t>
  </si>
  <si>
    <t>1,1,0,0,0,0,1,1,1,1,1,1,0,0,0,0,1,0,1,0,0,1,1,1,0,1,0,0,1,0,0,0,1,1,1,0,1,25005,35,18,15 - 340</t>
  </si>
  <si>
    <t>1,0,0,0,0,0,1,1,1,1,1,1,1,0,0,0,1,0,1,0,0,1,1,1,0,1,0,0,1,0,0,0,1,1,1,0,1,25007,30,18,24 - 351</t>
  </si>
  <si>
    <t>1,0,0,0,0,0,1,1,1,1,1,1,1,0,0,0,1,0,1,0,0,1,1,1,0,1,0,0,1,0,0,0,1,1,1,0,1,25008,31,18,20 - 351</t>
  </si>
  <si>
    <t>1,0,0,0,0,0,1,1,1,1,1,1,1,0,0,0,1,0,1,0,0,1,1,1,0,1,0,0,1,0,1,0,1,1,1,0,0,25011,30,18,1 - 345</t>
  </si>
  <si>
    <t>1,0,0,0,0,0,1,1,1,1,1,1,1,0,0,0,1,0,1,0,0,1,1,1,0,1,0,0,1,0,1,0,1,1,1,0,0,25012,31,18,17 - 345</t>
  </si>
  <si>
    <t>1,0,0,0,0,0,1,1,1,1,1,1,1,0,0,0,1,0,1,0,0,1,1,1,0,1,0,0,1,0,1,0,1,1,1,0,0,25013,32,18,31 - 345</t>
  </si>
  <si>
    <t>1,0,0,0,0,0,1,1,1,1,1,1,1,0,0,0,1,0,1,0,0,1,1,1,0,1,0,0,1,0,1,0,0,1,1,1,0,25015,30,18,15 - 348</t>
  </si>
  <si>
    <t>1,0,0,0,0,0,1,1,1,1,1,1,1,0,0,0,1,0,1,0,0,1,1,1,0,1,0,0,1,0,1,0,0,1,1,1,0,25016,31,18,29 - 348</t>
  </si>
  <si>
    <t>1,0,0,1,0,0,1,1,1,1,1,1,1,0,0,0,1,0,1,0,0,1,1,1,0,1,0,0,1,0,1,0,0,1,0,1,0,25017,31,18,34 - 317</t>
  </si>
  <si>
    <t>1,0,0,1,0,0,1,1,1,1,1,1,1,0,0,0,1,0,1,0,0,1,1,1,0,1,0,0,1,0,1,0,0,1,0,1,0,25018,32,18,17 - 317</t>
  </si>
  <si>
    <t>1,0,0,1,0,0,1,1,1,1,1,1,1,0,0,0,1,0,1,0,0,1,1,1,0,1,0,0,1,0,1,0,0,1,0,1,0,25019,33,18,5 - 317</t>
  </si>
  <si>
    <t>1,0,0,1,0,0,1,1,1,1,1,1,1,0,0,0,1,0,1,0,0,1,1,1,0,1,0,0,1,0,1,0,0,1,0,1,0,25020,34,18,2 - 317</t>
  </si>
  <si>
    <t>1,0,0,1,0,0,1,1,1,1,1,1,1,0,0,0,1,0,1,0,0,1,1,1,0,1,0,0,1,0,1,0,0,1,0,1,0,25021,35,18,19 - 317</t>
  </si>
  <si>
    <t>1,0,0,1,0,0,1,1,1,1,1,1,1,0,0,0,1,0,1,0,0,1,1,1,0,1,0,0,1,0,1,0,0,1,0,1,0,25022,36,18,5 - 317</t>
  </si>
  <si>
    <t>1,0,0,1,0,0,1,1,1,1,1,1,1,0,1,0,1,0,1,0,0,1,1,1,0,1,0,0,1,0,1,0,0,1,0,0,0,25023,33,18,35 - 296</t>
  </si>
  <si>
    <t>1,0,0,0,0,0,1,1,1,1,1,1,1,1,1,0,1,0,1,0,0,1,1,1,0,1,0,0,1,0,1,0,0,1,0,0,0,25024,33,18,3 - 306</t>
  </si>
  <si>
    <t>1,0,0,0,0,0,1,1,1,1,1,1,1,1,1,0,1,0,1,0,0,1,1,1,0,1,0,0,1,0,1,0,0,1,0,0,0,25025,34,18,3 - 306</t>
  </si>
  <si>
    <t>1,0,0,0,0,0,1,1,1,1,1,1,1,1,1,0,1,0,1,0,0,1,1,1,0,1,0,0,1,0,1,0,0,1,0,0,0,25026,35,18,17 - 306</t>
  </si>
  <si>
    <t>1,0,0,0,0,0,1,1,1,1,1,1,1,1,1,0,1,0,1,0,0,1,1,1,0,1,0,1,0,0,1,0,0,1,0,0,0,25027,31,18,28 - 305</t>
  </si>
  <si>
    <t>1,0,0,0,0,0,1,1,1,1,1,1,1,1,1,0,1,0,1,0,0,1,1,1,0,1,0,1,0,0,1,0,0,1,0,0,0,25028,32,18,35 - 305</t>
  </si>
  <si>
    <t>1,0,0,0,0,0,1,0,1,1,1,1,1,1,1,0,1,0,1,0,0,1,1,1,0,1,1,1,0,0,1,0,0,1,0,0,0,25029,32,18,7 - 324</t>
  </si>
  <si>
    <t>1,0,0,0,1,0,0,0,1,1,1,1,1,1,1,0,1,0,1,0,0,1,1,1,0,1,1,1,0,0,1,0,0,1,0,0,0,25030,31,18,6 - 322</t>
  </si>
  <si>
    <t>1,1,0,0,1,0,0,0,1,1,0,1,0,1,0,0,0,0,1,0,1,1,1,1,1,1,1,1,0,0,1,0,0,1,0,0,1,25041,30,18,32 - 341</t>
  </si>
  <si>
    <t>1,1,0,0,1,0,0,0,1,1,0,1,0,1,0,0,0,0,1,0,0,1,1,1,1,1,1,1,0,0,1,1,0,1,0,0,1,25043,30,18,19 - 362</t>
  </si>
  <si>
    <t>0,0,0,1,0,1,1,0,0,0,1,1,0,0,0,1,1,1,0,0,0,1,1,1,0,1,1,0,1,1,0,0,0,1,1,0,1,25070,30,18,1 - 360</t>
  </si>
  <si>
    <t>0,0,0,0,0,1,1,0,0,0,1,1,0,0,0,1,1,1,0,0,1,1,1,1,0,1,1,0,1,1,0,0,0,1,1,0,1,25072,30,18,32 - 367</t>
  </si>
  <si>
    <t>0,0,0,0,0,1,1,0,0,0,1,1,0,0,0,1,1,1,0,0,1,1,1,1,0,1,1,0,1,1,0,0,0,1,1,0,1,25073,31,18,24 - 367</t>
  </si>
  <si>
    <t>0,0,0,0,0,0,1,0,0,0,1,1,0,0,0,1,1,1,0,1,1,1,1,1,0,1,1,0,1,1,0,0,0,1,1,0,1,25074,31,18,5 - 381</t>
  </si>
  <si>
    <t>0,0,0,0,0,0,1,0,0,0,1,1,0,0,0,1,1,1,0,1,1,0,1,1,0,1,1,0,1,1,1,0,0,1,1,0,1,25077,30,18,3 - 390</t>
  </si>
  <si>
    <t>0,1,1,0,0,0,0,0,0,1,1,1,0,0,1,1,0,1,1,0,0,1,1,1,0,0,0,1,1,0,1,1,1,0,1,0,0,25130,30,18,8 - 345</t>
  </si>
  <si>
    <t>0,1,1,0,0,0,0,0,0,1,1,1,0,0,0,1,0,1,1,0,0,1,1,1,0,0,1,1,1,0,1,1,1,0,1,0,0,25131,30,18,14 - 357</t>
  </si>
  <si>
    <t>0,1,1,0,0,0,0,0,0,1,1,1,0,0,0,1,0,1,1,0,0,1,1,1,0,0,1,1,1,0,1,1,1,0,1,0,0,25132,31,18,33 - 357</t>
  </si>
  <si>
    <t>0,1,1,0,0,0,0,0,0,1,1,1,0,0,0,1,0,1,1,0,0,1,1,1,0,0,1,1,1,0,1,1,1,0,1,0,0,25133,32,18,20 - 357</t>
  </si>
  <si>
    <t>0,1,1,0,0,0,0,0,0,1,1,1,0,0,0,1,0,1,1,0,0,1,1,1,0,0,1,1,1,0,1,1,1,0,1,0,0,25134,33,18,4 - 357</t>
  </si>
  <si>
    <t>0,1,1,0,0,0,0,0,0,1,1,1,0,0,0,1,0,1,1,0,0,1,1,1,0,0,1,1,1,0,1,1,1,0,1,0,0,25135,34,18,3 - 357</t>
  </si>
  <si>
    <t>0,1,1,0,0,0,0,0,0,1,1,1,0,0,0,1,0,1,1,0,0,1,1,1,0,0,1,1,1,0,1,1,1,0,1,0,0,25136,35,18,33 - 357</t>
  </si>
  <si>
    <t>0,1,1,0,0,1,0,0,0,1,0,1,0,0,0,1,0,1,1,0,0,1,1,1,0,0,1,1,1,0,1,1,1,0,1,0,0,25137,35,18,10 - 352</t>
  </si>
  <si>
    <t>0,1,1,0,0,1,0,0,0,1,0,1,0,0,0,1,0,1,1,0,0,1,1,1,0,0,1,1,1,0,1,1,1,0,1,0,0,25138,36,18,19 - 352</t>
  </si>
  <si>
    <t>0,1,1,0,0,1,0,0,0,1,0,1,0,0,0,1,0,1,1,0,0,1,1,1,0,0,1,1,1,0,1,1,0,0,1,0,1,25139,33,18,32 - 356</t>
  </si>
  <si>
    <t>0,1,1,0,0,1,0,0,0,1,0,1,0,0,0,0,1,1,1,0,0,1,1,1,0,0,1,1,1,0,1,1,0,0,1,0,1,25140,32,18,15 - 357</t>
  </si>
  <si>
    <t>0,1,1,0,0,1,0,0,0,1,0,1,0,0,0,0,1,1,1,0,0,1,1,1,0,0,1,1,1,0,1,1,0,0,1,0,1,25141,33,18,12 - 357</t>
  </si>
  <si>
    <t>1,1,1,0,0,1,0,0,0,1,0,1,0,0,0,0,1,0,1,0,0,1,1,1,1,0,1,1,1,0,1,1,0,0,1,0,1,25142,31,18,17 - 364</t>
  </si>
  <si>
    <t>1,1,1,0,0,1,1,0,0,1,0,1,0,0,0,0,1,0,1,0,0,1,1,1,0,0,1,1,1,0,1,1,0,0,1,0,1,25143,31,18,24 - 346</t>
  </si>
  <si>
    <t>1,1,1,0,0,1,1,0,0,1,0,1,0,0,0,0,1,0,1,0,0,1,1,1,0,0,1,1,1,1,0,1,0,0,1,0,1,25144,31,18,30 - 345</t>
  </si>
  <si>
    <t>1,1,1,0,0,1,1,0,0,1,0,1,0,0,0,0,1,0,1,0,0,1,1,1,0,0,1,1,1,1,0,1,0,0,1,0,1,25145,32,18,14 - 345</t>
  </si>
  <si>
    <t>1,1,1,0,0,1,1,0,0,1,0,1,0,0,0,0,1,0,1,0,0,1,1,1,0,0,1,1,1,1,0,1,0,0,1,0,1,25146,33,18,15 - 345</t>
  </si>
  <si>
    <t>1,1,1,0,0,1,1,0,0,1,0,1,0,0,0,0,1,0,1,0,0,1,1,1,0,0,0,1,1,1,0,1,0,0,1,1,1,25147,31,18,26 - 354</t>
  </si>
  <si>
    <t>1,1,1,0,0,1,1,0,0,1,0,1,0,0,0,0,1,0,1,0,0,1,1,1,0,0,0,1,1,1,0,1,0,0,1,1,1,25148,32,18,8 - 354</t>
  </si>
  <si>
    <t>1,1,1,0,0,1,1,0,0,1,0,0,0,1,0,0,1,0,1,0,0,1,1,1,0,0,0,1,1,1,0,1,0,0,1,1,1,25149,31,18,11 - 356</t>
  </si>
  <si>
    <t>1,1,1,0,0,1,1,0,0,0,0,0,0,1,0,0,1,0,1,0,0,1,1,1,0,1,0,1,1,1,0,1,0,0,1,1,1,25150,30,18,9 - 372</t>
  </si>
  <si>
    <t>0,1,1,0,0,1,1,0,0,0,0,0,0,1,0,0,1,0,1,0,0,1,1,1,0,1,0,1,1,1,0,1,0,0,1,1,1,25151,31,18,0 - 372</t>
  </si>
  <si>
    <t>0,1,1,0,0,1,1,0,0,0,0,0,0,1,0,0,1,0,1,0,0,1,1,1,0,1,0,1,1,1,0,1,0,0,1,1,1,25152,32,18,7 - 372</t>
  </si>
  <si>
    <t>0,1,1,0,0,1,1,0,0,0,0,0,0,1,0,0,1,0,1,0,0,1,1,1,0,1,0,1,1,1,0,1,0,0,1,1,1,25153,33,18,33 - 372</t>
  </si>
  <si>
    <t>0,1,1,1,0,0,0,0,1,1,0,1,0,1,1,1,1,0,0,0,0,1,1,0,0,1,1,0,1,0,1,0,0,0,0,1,1,25185,30,18,32 - 315</t>
  </si>
  <si>
    <t>0,1,1,1,0,0,0,0,1,1,0,1,0,1,1,1,1,0,0,0,0,1,1,0,0,1,1,0,1,0,1,0,0,0,0,1,1,25186,31,18,18 - 315</t>
  </si>
  <si>
    <t>0,1,1,1,0,0,0,0,1,1,0,1,0,1,1,1,1,0,0,0,0,1,1,0,0,1,1,0,1,0,1,0,0,0,0,1,1,25187,32,18,10 - 315</t>
  </si>
  <si>
    <t>0,1,1,0,0,0,0,0,1,1,0,1,0,1,1,1,1,0,0,1,0,1,1,0,0,1,1,0,1,0,1,0,0,0,0,1,1,25188,31,18,3 - 331</t>
  </si>
  <si>
    <t>0,0,1,0,0,0,0,0,1,1,0,1,0,1,1,1,1,0,0,1,0,1,1,1,0,1,1,0,1,0,1,0,0,0,0,1,1,25189,30,18,1 - 353</t>
  </si>
  <si>
    <t>1,1,0,1,0,1,0,0,1,0,1,0,1,1,1,0,1,0,0,1,1,1,0,0,0,1,0,1,1,0,0,0,0,1,0,1,1,25250,30,18,29 - 316</t>
  </si>
  <si>
    <t>1,1,0,1,0,1,0,0,1,0,1,0,1,1,1,1,0,0,0,1,1,1,0,0,0,1,0,1,1,0,0,0,0,1,0,1,1,25252,30,18,4 - 315</t>
  </si>
  <si>
    <t>0,0,0,1,0,0,1,0,0,1,0,1,0,0,1,0,1,0,1,1,0,1,1,0,0,0,0,0,1,0,1,1,1,1,1,1,1,25326,30,18,17 - 398</t>
  </si>
  <si>
    <t>0,0,0,1,1,1,1,0,1,1,0,1,0,0,0,1,1,1,0,0,1,0,1,0,1,0,1,1,0,1,0,0,0,1,0,0,1,25358,30,18,34 - 301</t>
  </si>
  <si>
    <t>0,0,0,1,1,1,1,0,1,1,0,1,0,0,0,1,1,1,0,0,1,0,1,0,1,0,1,1,0,1,0,0,0,1,0,0,1,25359,31,18,23 - 301</t>
  </si>
  <si>
    <t>0,0,0,1,1,1,1,0,1,1,0,1,0,0,0,1,1,1,0,0,1,0,1,0,1,0,1,1,0,1,0,0,0,1,0,0,1,25360,32,18,19 - 301</t>
  </si>
  <si>
    <t>0,0,0,1,1,1,1,0,1,1,0,1,0,0,0,1,1,1,0,0,1,0,1,0,1,0,1,1,0,1,0,0,0,1,0,0,1,25361,33,18,18 - 301</t>
  </si>
  <si>
    <t>0,0,0,1,1,1,1,0,1,0,0,1,0,0,0,1,1,1,0,0,1,1,1,0,1,0,1,1,0,1,0,0,0,1,0,0,1,25362,31,18,9 - 313</t>
  </si>
  <si>
    <t>0,0,0,1,1,1,1,0,1,0,0,1,0,0,0,1,1,1,0,0,1,1,1,0,1,0,1,1,0,1,0,0,0,1,0,0,1,25363,32,18,7 - 313</t>
  </si>
  <si>
    <t>0,0,0,1,1,1,1,0,1,0,0,1,0,0,0,1,1,1,0,0,1,1,1,0,1,1,1,1,0,0,0,0,0,1,0,0,1,25364,32,18,29 - 309</t>
  </si>
  <si>
    <t>0,0,0,1,1,1,1,0,1,0,0,1,0,0,0,1,1,1,0,0,1,1,1,0,1,1,1,1,0,0,0,1,0,1,0,0,0,25365,32,18,36 - 304</t>
  </si>
  <si>
    <t>0,0,0,1,1,1,1,0,1,0,0,1,0,0,0,1,1,1,0,0,1,1,1,0,0,1,1,1,0,0,0,1,0,1,0,1,0,25366,32,18,24 - 315</t>
  </si>
  <si>
    <t>0,0,0,1,1,1,1,0,1,0,0,1,0,0,0,1,1,1,0,0,1,1,1,0,0,1,1,1,0,0,0,1,0,1,0,1,0,25367,33,18,2 - 315</t>
  </si>
  <si>
    <t>0,0,0,1,0,1,1,0,1,0,0,1,0,1,0,1,1,1,0,0,1,1,1,0,0,1,1,1,0,0,0,1,0,1,0,1,0,25368,33,18,4 - 324</t>
  </si>
  <si>
    <t>0,0,1,0,0,1,1,1,1,0,0,0,1,1,1,0,0,0,1,1,0,1,1,0,1,0,0,1,0,0,1,1,0,0,1,0,1,25503,30,18,33 - 329</t>
  </si>
  <si>
    <t>0,0,1,0,0,1,1,1,1,0,0,0,1,1,1,0,0,0,1,1,0,1,1,0,1,0,0,1,0,0,1,1,0,0,1,0,1,25504,31,18,15 - 329</t>
  </si>
  <si>
    <t>0,0,1,0,0,1,1,1,1,0,0,0,0,1,1,0,0,0,1,1,0,1,1,0,1,0,0,1,0,1,1,1,0,0,1,0,1,25505,31,18,12 - 346</t>
  </si>
  <si>
    <t>0,0,1,0,0,1,1,1,1,0,0,0,0,1,1,0,0,0,1,1,0,1,1,0,1,0,0,1,0,1,1,1,0,0,1,0,1,25506,32,18,17 - 346</t>
  </si>
  <si>
    <t>0,0,1,0,0,0,1,1,1,0,0,0,0,1,1,0,0,0,1,1,1,1,1,0,1,0,0,1,0,1,1,1,0,0,1,0,1,25507,31,18,5 - 351</t>
  </si>
  <si>
    <t>0,1,1,0,0,0,1,1,1,0,0,0,0,0,1,0,0,0,1,1,1,1,1,0,1,0,0,1,0,1,1,1,0,0,1,0,1,25508,30,18,13 - 339</t>
  </si>
  <si>
    <t>0,1,1,0,0,0,1,1,1,0,0,0,0,0,1,0,0,0,1,1,1,1,1,0,1,0,0,1,0,1,1,1,0,0,1,0,1,25509,31,18,33 - 339</t>
  </si>
  <si>
    <t>0,1,1,0,0,0,1,1,1,0,0,0,0,0,1,0,0,0,1,1,1,1,1,0,1,0,0,1,0,1,1,1,0,0,1,0,1,25510,32,18,32 - 339</t>
  </si>
  <si>
    <t>0,1,0,1,1,0,1,0,0,0,0,1,0,1,1,0,1,0,0,1,1,0,1,0,0,1,0,0,0,1,0,1,0,1,1,1,1,25583,30,18,32 - 342</t>
  </si>
  <si>
    <t>0,1,0,1,1,0,0,1,1,0,1,1,0,1,1,0,0,0,0,1,1,0,1,0,0,1,0,0,0,1,0,1,0,1,1,1,0,25589,30,18,23 - 309</t>
  </si>
  <si>
    <t>0,1,0,1,1,0,0,1,1,0,1,1,0,1,1,0,0,0,0,1,1,0,1,0,0,1,0,0,0,1,0,1,0,1,1,1,0,25590,31,18,36 - 309</t>
  </si>
  <si>
    <t>0,1,0,1,1,0,0,1,1,0,1,1,0,1,1,0,0,0,0,1,1,0,1,0,0,1,0,0,0,1,1,0,0,1,1,1,0,25593,30,18,27 - 308</t>
  </si>
  <si>
    <t>0,1,0,1,1,0,0,1,1,0,1,1,0,1,1,0,0,0,0,1,1,0,1,0,0,1,0,0,0,1,1,0,0,1,1,1,0,25594,31,18,31 - 308</t>
  </si>
  <si>
    <t>1,0,1,0,0,1,1,0,0,0,0,1,1,0,0,1,0,0,1,1,0,1,0,1,0,1,1,1,1,1,0,0,1,1,1,0,0,25632,30,18,4 - 366</t>
  </si>
  <si>
    <t>1,0,1,0,0,1,1,0,0,0,0,1,1,0,0,1,0,0,1,1,0,1,0,1,0,1,1,1,1,1,0,0,1,1,1,0,0,25633,31,18,16 - 366</t>
  </si>
  <si>
    <t>1,0,1,0,0,1,1,0,0,0,0,1,1,0,0,1,0,0,1,1,0,1,0,1,0,1,1,1,1,1,0,0,1,1,1,0,0,25634,32,18,17 - 366</t>
  </si>
  <si>
    <t>1,0,1,0,0,1,1,0,0,0,0,1,1,0,0,1,0,0,1,1,0,1,0,1,0,1,1,1,1,1,0,0,1,1,1,0,0,25635,33,18,24 - 366</t>
  </si>
  <si>
    <t>1,0,1,0,0,1,1,0,0,0,0,1,1,0,0,1,0,0,1,1,0,1,0,1,0,1,1,1,1,1,0,0,1,1,1,0,0,25636,34,18,13 - 366</t>
  </si>
  <si>
    <t>1,0,1,0,0,1,1,0,0,0,0,1,1,0,0,0,0,0,1,1,0,1,1,1,0,1,1,1,1,1,0,0,1,1,1,0,0,25637,33,18,15 - 373</t>
  </si>
  <si>
    <t>1,0,1,1,0,0,1,0,0,0,0,1,1,0,0,0,0,0,1,1,0,1,1,1,0,1,1,1,1,1,0,0,1,1,1,0,0,25638,32,18,5 - 371</t>
  </si>
  <si>
    <t>1,0,1,1,0,0,1,0,0,0,0,1,1,0,0,0,0,0,1,1,0,1,1,1,0,1,1,1,1,1,0,0,1,1,1,0,0,25639,33,18,15 - 371</t>
  </si>
  <si>
    <t>1,0,1,1,0,0,1,0,0,0,0,1,1,0,0,0,0,0,1,1,0,1,1,1,0,1,1,1,1,1,0,0,1,1,1,0,0,25640,34,18,15 - 371</t>
  </si>
  <si>
    <t>1,0,0,1,1,0,1,0,0,1,0,1,0,1,1,0,0,1,0,0,0,1,1,1,1,1,1,0,0,1,0,0,0,1,1,0,1,25666,30,18,5 - 350</t>
  </si>
  <si>
    <t>0,0,0,1,1,1,0,0,1,1,0,1,1,0,0,0,0,0,0,0,0,1,1,1,1,0,0,1,0,0,1,1,1,1,1,1,0,25751,30,18,15 - 364</t>
  </si>
  <si>
    <t>0,0,0,1,1,1,0,0,1,1,0,1,1,0,0,0,0,0,0,0,0,1,1,1,1,0,0,1,0,0,1,1,1,1,1,1,0,25752,31,18,6 - 364</t>
  </si>
  <si>
    <t>0,0,0,1,1,1,0,0,1,1,0,1,1,0,0,0,0,0,0,0,0,1,1,1,1,0,0,1,0,0,1,1,1,1,1,1,0,25753,32,18,0 - 364</t>
  </si>
  <si>
    <t>0,0,0,1,0,1,0,0,1,1,0,1,1,0,0,0,0,1,0,0,0,1,1,1,1,0,0,1,0,0,1,1,1,1,1,1,0,25754,31,18,4 - 377</t>
  </si>
  <si>
    <t>0,0,0,1,0,1,0,0,1,1,0,1,1,0,0,0,0,1,0,0,0,1,1,1,1,0,0,1,0,0,1,1,1,1,1,1,0,25755,32,18,7 - 377</t>
  </si>
  <si>
    <t>0,0,0,1,0,1,0,0,1,1,0,1,1,0,1,0,0,1,0,0,0,1,1,1,1,0,0,0,0,0,1,1,1,1,1,1,0,25756,32,18,27 - 364</t>
  </si>
  <si>
    <t>0,0,0,1,0,1,0,0,1,1,0,1,1,0,1,0,0,1,0,0,0,1,1,1,1,0,0,0,0,0,1,1,1,1,1,1,0,25757,33,18,16 - 364</t>
  </si>
  <si>
    <t>0,0,0,1,0,1,0,0,1,1,0,1,1,0,1,0,0,1,0,0,0,1,1,1,1,0,0,0,0,0,1,1,1,1,1,1,0,25758,34,18,20 - 364</t>
  </si>
  <si>
    <t>0,0,0,1,0,1,0,0,1,1,0,1,1,0,1,0,0,1,0,0,0,1,1,1,1,0,0,0,0,0,1,1,1,1,1,1,0,25759,35,18,18 - 364</t>
  </si>
  <si>
    <t>0,0,0,1,0,1,0,0,1,1,0,1,1,0,1,0,0,1,0,0,0,1,1,1,1,0,0,0,1,0,1,1,0,1,1,1,0,25760,32,18,32 - 360</t>
  </si>
  <si>
    <t>0,0,0,1,0,1,0,0,1,1,0,1,1,0,1,0,0,1,0,0,0,1,1,1,1,0,0,0,1,0,1,1,0,1,1,1,0,25761,33,18,4 - 360</t>
  </si>
  <si>
    <t>0,1,0,1,0,1,0,0,0,1,0,1,1,0,1,0,0,1,0,0,0,1,1,1,1,0,0,0,1,0,1,1,0,1,1,1,0,25762,31,18,8 - 353</t>
  </si>
  <si>
    <t>0,1,0,1,0,1,0,0,0,1,0,1,1,0,1,0,0,1,0,0,0,1,1,1,1,0,0,0,1,0,1,1,0,1,1,1,0,25763,32,18,7 - 353</t>
  </si>
  <si>
    <t>0,1,0,1,0,1,0,0,0,1,0,1,1,0,1,0,0,1,0,0,0,1,1,1,1,0,0,0,1,0,1,1,0,1,1,1,0,25764,33,18,18 - 353</t>
  </si>
  <si>
    <t>0,1,0,1,0,1,0,0,0,1,1,1,1,0,1,0,0,1,0,0,0,1,1,1,1,0,0,0,1,0,1,1,0,1,1,0,0,25765,31,18,35 - 328</t>
  </si>
  <si>
    <t>0,1,0,1,0,1,0,0,0,1,1,1,1,0,1,0,0,1,0,0,0,1,1,1,1,0,0,0,1,0,1,1,0,1,1,0,0,25766,32,18,13 - 328</t>
  </si>
  <si>
    <t>0,1,0,1,0,1,0,0,0,1,1,1,1,0,1,0,0,1,0,0,0,1,1,0,1,0,1,0,1,0,1,1,0,1,1,0,0,25768,30,18,18 - 331</t>
  </si>
  <si>
    <t>0,1,0,1,0,1,0,0,0,1,1,1,1,0,1,0,0,1,0,1,0,1,1,0,1,0,1,0,1,0,0,1,0,1,1,0,0,25769,30,18,30 - 320</t>
  </si>
  <si>
    <t>0,1,0,1,0,1,0,0,0,1,1,1,1,0,1,0,0,1,0,1,0,1,1,0,1,0,1,0,1,0,0,1,0,1,1,0,0,25770,31,18,27 - 320</t>
  </si>
  <si>
    <t>0,1,0,1,0,1,0,0,0,1,1,1,1,0,1,0,0,1,0,1,0,1,1,0,1,0,1,0,1,0,0,1,0,1,1,0,0,25771,32,18,30 - 320</t>
  </si>
  <si>
    <t>0,1,0,1,0,1,0,0,0,1,1,1,1,0,1,0,0,1,0,1,0,1,1,0,1,0,1,0,1,0,0,1,0,1,1,0,0,25772,33,18,35 - 320</t>
  </si>
  <si>
    <t>0,1,0,1,0,1,0,0,0,1,1,1,1,0,1,0,0,1,0,1,0,1,1,0,1,0,1,0,1,1,0,1,0,1,0,0,0,25773,31,18,34 - 315</t>
  </si>
  <si>
    <t>0,1,0,1,0,1,0,0,0,1,1,1,1,0,1,0,0,1,0,1,0,1,1,0,1,0,1,0,1,1,0,0,0,1,0,0,1,25774,30,18,31 - 320</t>
  </si>
  <si>
    <t>0,1,1,1,0,1,0,0,0,1,0,1,1,0,0,0,0,1,0,1,0,1,1,0,1,1,1,0,1,1,0,0,0,1,0,0,1,25778,30,18,6 - 323</t>
  </si>
  <si>
    <t>0,1,1,1,0,1,0,0,0,1,0,1,1,0,0,0,0,1,0,1,0,1,1,0,1,1,1,0,1,1,0,0,0,1,0,0,1,25779,31,18,16 - 323</t>
  </si>
  <si>
    <t>0,1,1,1,0,1,0,0,0,1,0,1,1,0,0,1,0,1,0,1,0,1,1,0,1,1,1,0,1,1,0,0,0,0,0,0,1,25781,30,18,32 - 305</t>
  </si>
  <si>
    <t>0,1,1,1,0,1,0,0,0,1,0,1,1,0,0,1,0,1,0,1,0,1,1,0,1,1,1,0,1,1,0,0,0,0,0,0,1,25782,31,18,34 - 305</t>
  </si>
  <si>
    <t>0,1,1,1,0,1,0,0,0,1,0,1,1,0,0,1,0,1,0,1,0,1,1,0,1,1,1,0,1,1,0,0,0,0,0,0,1,25783,32,18,35 - 305</t>
  </si>
  <si>
    <t>1,0,1,1,1,1,0,1,1,1,0,1,0,0,0,0,0,1,1,1,1,1,0,0,1,0,0,1,1,0,1,0,0,0,0,0,1,25801,30,18,22 - 279</t>
  </si>
  <si>
    <t>1,0,1,1,1,1,0,1,1,1,0,1,0,0,0,0,0,1,1,1,1,1,0,0,1,0,0,1,1,0,1,0,0,0,0,0,1,25802,31,18,13 - 279</t>
  </si>
  <si>
    <t>1,0,1,1,1,1,0,1,1,1,0,1,0,0,0,0,0,1,1,1,1,1,0,0,0,0,0,1,1,0,1,1,0,0,0,0,1,25804,30,18,35 - 286</t>
  </si>
  <si>
    <t>1,0,1,1,1,1,0,1,1,1,0,1,0,0,0,0,0,1,1,1,1,1,0,0,0,0,0,1,1,0,1,1,0,0,0,0,1,25805,31,18,25 - 286</t>
  </si>
  <si>
    <t>1,0,1,1,1,1,0,1,1,1,0,1,0,0,0,0,0,1,1,1,1,1,0,0,0,0,0,1,1,0,1,1,0,0,0,0,1,25806,32,18,22 - 286</t>
  </si>
  <si>
    <t>1,0,1,1,1,1,1,1,1,0,0,1,0,0,0,0,0,1,1,1,1,1,0,0,0,0,0,1,1,0,1,1,0,0,0,0,1,25808,30,18,34 - 283</t>
  </si>
  <si>
    <t>1,0,1,1,1,0,1,1,1,0,0,1,0,0,0,0,1,1,1,1,1,1,0,0,0,0,0,1,1,0,1,1,0,0,0,0,1,25809,30,18,5 - 294</t>
  </si>
  <si>
    <t>1,0,0,1,0,1,0,1,0,1,1,0,1,0,0,0,0,1,1,0,1,0,1,1,0,1,0,1,0,1,1,0,0,1,1,1,0,25839,30,18,11 - 349</t>
  </si>
  <si>
    <t>1,0,0,1,0,1,0,1,0,1,1,0,1,0,0,0,0,1,1,0,1,0,1,1,0,1,0,1,0,1,1,0,0,1,1,1,0,25840,31,18,2 - 349</t>
  </si>
  <si>
    <t>1,0,0,0,1,0,0,1,1,0,0,0,0,1,1,0,1,0,1,0,0,1,0,1,0,1,1,1,0,1,1,1,1,1,1,0,0,25866,30,18,5 - 391</t>
  </si>
  <si>
    <t>1,0,0,0,1,0,0,1,1,0,0,0,0,1,1,0,1,0,1,0,0,1,0,1,0,1,1,1,0,1,1,1,1,1,1,0,0,25867,31,18,36 - 391</t>
  </si>
  <si>
    <t>1,0,0,0,1,0,0,1,1,0,0,0,0,1,1,0,1,0,1,0,0,1,0,1,1,1,1,0,0,1,1,1,1,1,1,0,0,25868,31,18,27 - 388</t>
  </si>
  <si>
    <t>1,1,0,0,1,1,1,1,0,1,1,0,0,1,0,0,0,1,1,1,1,1,1,1,0,1,0,0,1,1,0,0,0,0,0,0,0,25942,30,18,2 - 267</t>
  </si>
  <si>
    <t>1,1,0,0,1,1,1,1,0,1,1,0,0,1,0,0,0,1,1,1,1,1,1,1,0,0,0,0,1,1,0,0,0,0,0,1,0,25943,30,18,25 - 277</t>
  </si>
  <si>
    <t>1,1,0,0,1,1,1,1,0,1,1,0,0,1,0,0,0,0,1,1,1,1,1,1,0,0,0,1,1,1,0,0,0,0,0,1,0,25944,30,18,17 - 287</t>
  </si>
  <si>
    <t>0,1,0,0,0,0,1,1,1,1,1,1,1,0,1,0,0,0,1,1,0,1,1,0,0,0,0,1,0,1,0,0,0,0,1,1,1,25959,30,18,28 - 319</t>
  </si>
  <si>
    <t>0,1,0,0,0,0,1,1,1,1,1,1,1,0,1,0,0,0,1,1,0,1,1,0,0,0,0,1,0,1,0,0,0,1,1,1,0,25960,30,18,36 - 316</t>
  </si>
  <si>
    <t>0,1,0,0,0,0,1,1,1,1,1,1,1,0,0,0,0,0,1,1,0,1,1,0,0,0,0,1,0,1,0,0,1,1,1,1,0,25962,30,18,23 - 334</t>
  </si>
  <si>
    <t>1,1,0,0,1,0,1,1,0,1,0,1,1,1,0,1,1,0,1,0,0,0,1,1,0,0,0,1,1,0,1,1,0,0,1,0,0,26001,30,18,24 - 307</t>
  </si>
  <si>
    <t>1,1,0,0,1,0,1,1,0,1,0,1,1,1,0,1,1,0,1,0,0,0,1,1,0,0,0,1,1,0,1,1,0,0,1,0,0,26002,31,18,35 - 307</t>
  </si>
  <si>
    <t>1,1,0,0,1,0,1,1,0,1,0,1,1,1,0,1,1,0,1,0,0,0,0,1,0,1,0,1,1,0,1,1,0,0,1,0,0,26003,31,18,22 - 310</t>
  </si>
  <si>
    <t>1,1,0,0,1,0,1,1,0,1,0,1,1,1,0,1,1,0,1,0,0,0,0,1,0,1,0,1,1,0,1,1,0,0,1,0,0,26004,32,18,21 - 310</t>
  </si>
  <si>
    <t>1,0,0,0,1,1,1,0,0,0,0,1,1,1,0,1,1,1,1,1,0,0,0,0,0,1,0,1,1,0,1,1,0,1,1,0,0,26017,30,18,32 - 344</t>
  </si>
  <si>
    <t>1,0,0,0,0,1,1,1,1,0,0,1,0,0,1,1,0,0,1,1,0,1,0,0,1,1,0,1,1,0,1,0,0,1,1,0,1,26075,30,18,10 - 361</t>
  </si>
  <si>
    <t>1,0,0,0,0,1,1,1,1,0,0,1,0,0,1,1,0,0,1,1,0,1,0,0,1,1,0,1,1,0,1,0,0,1,1,0,1,26076,31,18,26 - 361</t>
  </si>
  <si>
    <t>1,0,0,0,0,1,1,1,1,0,0,1,0,0,1,1,0,0,1,1,0,1,0,0,1,1,0,1,1,0,1,0,0,1,1,0,1,26077,32,18,2 - 361</t>
  </si>
  <si>
    <t>1,0,0,0,0,1,1,1,1,0,0,1,0,0,1,1,0,0,1,1,0,1,0,0,1,1,0,1,1,0,1,0,0,1,1,0,1,26078,33,18,20 - 361</t>
  </si>
  <si>
    <t>1,1,0,0,0,1,1,1,1,0,0,0,0,0,1,1,0,0,1,1,0,1,0,0,1,1,0,1,1,0,1,0,0,1,1,0,1,26079,31,18,11 - 351</t>
  </si>
  <si>
    <t>1,1,0,0,0,1,1,1,1,0,0,0,0,0,1,1,0,0,1,1,0,1,0,0,1,1,0,1,1,0,1,0,0,1,1,0,1,26080,32,18,17 - 351</t>
  </si>
  <si>
    <t>1,0,0,1,0,0,0,0,0,1,1,0,1,1,1,0,0,0,0,1,1,0,1,0,1,1,1,1,1,1,0,0,1,1,0,1,0,26188,30,18,34 - 371</t>
  </si>
  <si>
    <t>0,0,1,1,1,1,1,1,0,1,0,0,1,0,1,0,0,0,0,0,1,1,0,1,0,0,1,0,1,1,0,0,1,1,1,0,0,26224,30,18,13 - 298</t>
  </si>
  <si>
    <t>0,0,1,1,1,1,1,1,0,1,0,0,1,0,1,0,0,0,0,0,1,1,0,1,0,0,1,0,1,1,0,0,1,1,1,0,0,26225,31,18,25 - 298</t>
  </si>
  <si>
    <t>1,1,0,1,1,1,1,0,1,1,1,1,0,0,0,1,1,0,0,1,0,0,0,1,1,0,0,0,1,1,1,0,0,1,0,0,0,26293,30,18,21 - 274</t>
  </si>
  <si>
    <t>0,1,0,1,1,1,1,0,1,1,1,1,0,0,0,1,1,0,0,1,0,0,0,1,1,0,0,0,1,1,1,0,0,1,0,0,0,26294,31,18,0 - 274</t>
  </si>
  <si>
    <t>0,1,0,1,0,1,1,1,1,1,1,1,0,0,0,0,1,0,1,0,0,0,1,0,0,0,1,0,1,1,1,0,0,1,0,0,1,26304,30,18,0 - 298</t>
  </si>
  <si>
    <t>0,1,0,1,0,1,1,1,1,1,1,1,0,0,0,0,1,0,1,0,0,0,1,0,0,0,1,0,1,1,1,0,0,1,0,0,1,26305,31,18,13 - 298</t>
  </si>
  <si>
    <t>0,1,0,1,0,1,1,1,1,1,1,1,0,0,0,0,1,0,0,0,1,0,1,0,0,0,1,0,1,1,1,0,0,1,0,0,1,26306,30,18,18 - 290</t>
  </si>
  <si>
    <t>0,1,0,1,0,1,1,1,1,1,1,1,0,0,0,0,1,0,0,0,1,0,1,0,0,0,1,0,1,1,1,0,0,1,0,0,1,26307,31,18,13 - 290</t>
  </si>
  <si>
    <t>0,1,0,1,0,1,1,1,1,1,1,1,0,0,0,0,1,0,0,0,1,0,1,0,0,0,1,0,1,1,1,0,0,1,0,0,1,26308,32,18,14 - 290</t>
  </si>
  <si>
    <t>0,1,0,1,0,1,1,1,1,1,1,1,0,0,0,0,1,0,0,0,1,0,1,0,0,0,1,0,1,1,1,0,0,1,0,0,1,26309,33,18,2 - 290</t>
  </si>
  <si>
    <t>0,1,0,1,0,1,1,1,1,1,1,1,0,0,0,0,1,1,0,0,1,0,1,0,0,0,1,0,1,1,1,0,0,1,0,0,0,26311,30,18,35 - 271</t>
  </si>
  <si>
    <t>0,1,0,1,0,1,1,1,1,1,0,1,0,0,0,0,1,1,0,0,1,0,1,0,0,0,1,0,1,0,1,0,1,1,1,0,0,26315,30,18,27 - 298</t>
  </si>
  <si>
    <t>0,1,0,1,0,1,1,1,1,1,0,1,0,0,0,0,1,1,0,0,1,0,1,0,0,0,1,0,1,0,1,0,1,1,1,0,0,26316,31,18,31 - 298</t>
  </si>
  <si>
    <t>0,0,0,1,0,1,1,1,1,1,0,1,0,0,0,0,1,1,0,1,0,1,0,1,0,0,1,0,1,0,1,0,1,1,1,0,0,26328,30,18,20 - 328</t>
  </si>
  <si>
    <t>0,0,0,1,0,1,1,1,1,1,0,1,0,0,0,0,1,1,0,1,0,1,0,1,0,0,1,0,1,0,1,0,1,1,1,0,0,26329,31,18,14 - 328</t>
  </si>
  <si>
    <t>0,0,0,1,0,1,1,1,1,1,0,1,0,0,0,0,1,1,0,1,0,1,0,1,0,0,1,0,1,0,1,0,1,1,1,0,0,26330,32,18,2 - 328</t>
  </si>
  <si>
    <t>0,0,0,1,0,1,1,1,1,1,0,1,0,0,0,0,1,1,0,1,0,1,0,1,0,0,1,0,1,0,1,0,1,1,1,0,0,26331,33,18,22 - 328</t>
  </si>
  <si>
    <t>0,0,0,1,0,1,1,1,1,1,0,1,0,0,0,0,1,1,0,1,0,1,0,1,0,0,1,0,1,0,1,0,1,1,1,0,0,26332,34,18,13 - 328</t>
  </si>
  <si>
    <t>0,0,0,1,0,1,1,1,1,1,0,0,0,0,0,0,1,1,0,1,0,1,0,1,1,0,1,0,1,0,1,0,1,1,1,0,0,26333,34,18,11 - 341</t>
  </si>
  <si>
    <t>0,0,0,1,0,1,1,0,1,1,0,0,0,0,0,1,1,1,0,1,0,1,0,1,1,0,1,0,1,0,1,0,1,1,1,0,0,26334,34,18,7 - 349</t>
  </si>
  <si>
    <t>0,0,0,1,0,1,1,0,1,1,0,0,0,0,0,1,1,1,0,1,0,1,0,0,1,1,1,0,1,0,1,0,1,1,1,0,0,26335,34,18,23 - 351</t>
  </si>
  <si>
    <t>0,0,0,1,0,1,1,0,1,1,0,0,0,0,0,1,1,1,0,1,0,1,0,0,1,1,1,0,1,0,1,0,1,1,1,0,0,26336,35,18,27 - 351</t>
  </si>
  <si>
    <t>0,0,0,1,0,1,1,0,1,1,0,0,0,0,0,1,1,1,0,1,0,1,0,0,1,1,1,0,1,0,1,0,1,1,1,0,0,26337,36,18,0 - 351</t>
  </si>
  <si>
    <t>0,0,0,1,0,1,1,0,1,1,0,0,0,0,0,1,1,1,0,1,0,1,0,0,1,1,1,0,1,0,1,0,1,1,1,0,0,26338,37,18,10 - 351</t>
  </si>
  <si>
    <t>0,0,0,1,1,1,1,0,1,1,0,0,0,0,0,1,1,1,0,1,0,1,0,0,1,1,1,0,1,0,0,0,1,1,1,0,0,26339,37,18,30 - 325</t>
  </si>
  <si>
    <t>0,0,0,1,1,1,1,0,1,1,0,0,0,0,0,1,1,1,1,1,0,0,0,0,1,1,1,0,1,0,0,0,1,1,1,0,0,26340,34,18,21 - 322</t>
  </si>
  <si>
    <t>0,0,0,1,1,1,1,0,1,1,0,0,0,0,0,1,1,1,1,1,0,0,0,0,1,1,1,0,1,0,0,0,1,1,1,0,0,26341,35,18,14 - 322</t>
  </si>
  <si>
    <t>0,0,0,1,1,1,1,0,1,1,0,0,0,0,0,1,1,1,1,1,0,0,0,0,1,1,1,0,1,0,0,0,1,1,1,0,0,26342,36,18,20 - 322</t>
  </si>
  <si>
    <t>0,0,0,1,1,1,1,0,1,1,0,0,0,0,0,1,1,1,1,1,0,0,0,0,1,1,1,0,1,0,0,0,1,0,1,0,1,26343,33,18,33 - 325</t>
  </si>
  <si>
    <t>0,0,0,1,1,1,1,0,1,1,0,0,0,0,0,1,1,1,1,1,0,0,0,0,1,1,1,0,1,0,0,0,1,0,1,0,1,26344,34,18,12 - 325</t>
  </si>
  <si>
    <t>0,0,0,1,1,1,1,0,1,1,0,0,0,0,0,1,1,1,1,1,0,0,0,0,1,1,1,0,1,0,0,0,1,0,1,0,1,26345,35,18,20 - 325</t>
  </si>
  <si>
    <t>0,0,0,1,1,1,1,0,1,1,0,0,0,0,0,1,1,1,1,1,0,0,0,0,0,1,1,0,1,0,0,1,1,0,1,0,1,26346,30,18,24 - 332</t>
  </si>
  <si>
    <t>0,1,0,1,1,0,0,1,0,0,1,1,0,0,0,0,1,1,0,1,0,0,1,1,0,1,0,0,0,1,1,1,0,0,1,1,1,26369,30,18,21 - 353</t>
  </si>
  <si>
    <t>0,1,1,0,1,1,1,1,0,0,0,0,1,0,0,0,1,0,1,0,0,0,1,1,0,0,0,0,1,1,1,1,1,0,1,1,0,26388,30,18,36 - 335</t>
  </si>
  <si>
    <t>0,1,1,0,1,1,1,1,0,0,0,0,1,0,0,0,0,0,1,0,0,0,1,1,0,0,0,0,1,1,1,1,1,1,1,1,0,26389,30,18,16 - 352</t>
  </si>
  <si>
    <t>0,1,1,0,1,1,1,1,0,0,0,0,1,0,0,0,0,0,1,0,0,0,1,1,0,0,0,0,1,1,1,1,1,1,1,1,0,26390,31,18,20 - 352</t>
  </si>
  <si>
    <t>0,1,0,0,1,1,1,1,0,0,0,0,1,0,0,1,0,0,1,0,0,0,1,1,0,0,0,0,1,1,1,1,1,1,1,1,0,26391,31,18,2 - 365</t>
  </si>
  <si>
    <t>1,0,1,0,0,0,0,0,1,0,1,1,1,1,1,1,0,1,0,0,1,1,0,0,1,1,1,1,1,0,0,1,0,1,0,0,0,26488,30,18,18 - 327</t>
  </si>
  <si>
    <t>1,0,1,0,0,0,0,0,1,0,1,1,0,1,1,1,0,1,0,0,1,1,1,0,0,1,1,1,1,1,0,1,0,1,0,0,0,26491,30,18,35 - 342</t>
  </si>
  <si>
    <t>0,0,1,0,0,1,0,0,1,0,1,1,0,1,1,1,0,1,0,0,1,1,1,1,0,0,1,1,1,0,0,1,0,1,0,0,0,26501,30,18,25 - 316</t>
  </si>
  <si>
    <t>0,0,1,0,0,1,0,0,0,0,1,1,0,1,1,1,1,1,0,0,1,1,1,1,0,0,1,1,1,0,0,1,0,1,0,0,0,26502,30,18,8 - 324</t>
  </si>
  <si>
    <t>0,0,1,0,0,1,0,1,0,0,1,1,0,1,1,1,1,1,0,0,1,1,1,0,0,0,1,1,1,0,0,1,0,1,0,0,0,26503,30,18,23 - 308</t>
  </si>
  <si>
    <t>1,1,0,0,1,0,0,1,1,1,0,0,1,1,1,1,1,1,0,0,1,0,1,0,0,0,1,0,0,1,1,1,0,0,0,1,0,26537,30,18,33 - 299</t>
  </si>
  <si>
    <t>1,1,0,0,1,0,0,1,1,1,0,0,1,1,1,1,1,1,0,0,1,0,1,0,0,0,1,0,0,1,0,1,1,0,0,1,0,26538,30,18,30 - 301</t>
  </si>
  <si>
    <t>1,1,0,0,1,0,0,1,1,1,0,0,1,1,1,1,1,1,0,0,1,0,1,0,0,0,1,0,0,1,0,1,1,0,0,1,0,26539,31,18,36 - 301</t>
  </si>
  <si>
    <t>1,1,0,0,1,1,0,1,1,1,0,0,1,1,1,1,1,1,0,0,1,0,1,0,0,0,1,0,0,1,0,1,1,0,0,0,0,26542,30,18,6 - 271</t>
  </si>
  <si>
    <t>1,1,0,0,1,1,0,1,1,1,0,0,1,1,1,1,1,1,0,0,1,0,1,0,0,0,1,0,0,1,0,1,1,0,0,0,0,26543,31,18,6 - 271</t>
  </si>
  <si>
    <t>1,1,0,0,1,1,0,1,1,1,0,0,1,1,1,1,1,1,0,0,1,0,1,0,0,0,1,0,0,1,0,1,1,0,0,0,0,26544,32,18,11 - 271</t>
  </si>
  <si>
    <t>1,1,0,0,1,1,0,1,1,1,0,0,1,1,1,1,1,1,0,0,1,0,1,0,0,0,1,0,0,1,0,1,1,0,0,0,0,26545,33,18,27 - 271</t>
  </si>
  <si>
    <t>1,1,0,1,1,1,0,1,1,1,0,0,1,1,1,1,1,1,0,0,1,0,1,0,0,0,1,0,0,1,0,1,0,0,0,0,0,26546,32,18,32 - 242</t>
  </si>
  <si>
    <t>1,1,0,0,1,0,1,0,0,1,0,1,0,1,0,1,0,0,0,1,1,0,1,0,0,0,1,1,0,1,1,1,1,0,0,1,1,26595,30,18,28 - 356</t>
  </si>
  <si>
    <t>0,1,0,0,1,0,1,0,0,1,0,1,0,1,0,1,0,0,0,1,1,0,1,0,0,0,1,1,0,1,1,1,1,0,0,1,1,26596,31,18,0 - 356</t>
  </si>
  <si>
    <t>0,1,0,0,1,0,1,0,0,1,0,1,0,1,0,1,0,0,0,1,1,0,1,0,0,0,1,1,0,1,1,1,1,0,0,1,1,26597,32,18,34 - 356</t>
  </si>
  <si>
    <t>0,1,0,0,1,0,1,0,0,1,0,1,0,1,0,1,0,0,0,1,1,0,1,0,1,0,1,0,0,1,1,1,1,0,0,1,1,26599,30,18,12 - 353</t>
  </si>
  <si>
    <t>0,0,0,0,1,0,1,0,0,1,0,1,0,1,1,1,0,0,0,1,1,0,1,0,1,0,1,0,0,1,1,1,1,0,0,1,1,26600,30,18,1 - 366</t>
  </si>
  <si>
    <t>0,0,0,0,1,0,1,0,1,1,0,1,0,1,0,1,0,0,1,0,1,0,1,0,1,0,1,0,0,1,1,1,1,0,0,1,1,26604,30,18,3 - 359</t>
  </si>
  <si>
    <t>0,0,0,0,1,0,1,0,1,1,0,1,0,1,0,1,0,0,1,0,1,0,1,0,1,0,1,0,0,1,1,1,1,1,0,0,1,26606,30,18,1 - 357</t>
  </si>
  <si>
    <t>0,0,0,0,1,0,1,0,1,1,0,1,0,1,0,1,0,0,1,0,1,0,1,0,1,0,1,0,0,1,1,1,1,1,0,0,1,26607,31,18,34 - 357</t>
  </si>
  <si>
    <t>0,0,0,0,1,0,1,0,1,1,0,1,0,1,0,1,0,0,1,0,1,0,1,0,1,0,1,0,0,1,1,1,1,1,0,0,1,26608,32,18,10 - 357</t>
  </si>
  <si>
    <t>0,0,0,0,1,0,1,0,1,1,0,1,0,1,0,1,0,0,1,0,1,0,1,0,1,0,1,0,0,1,1,1,1,1,0,0,1,26609,33,18,16 - 357</t>
  </si>
  <si>
    <t>0,0,1,0,1,0,1,0,1,1,0,1,0,1,0,1,0,0,1,0,0,0,1,0,1,0,1,0,0,1,1,1,1,1,0,0,1,26610,32,18,20 - 349</t>
  </si>
  <si>
    <t>0,0,1,0,1,0,1,0,1,1,0,1,0,1,0,1,0,0,1,0,0,0,1,0,1,0,1,0,0,1,1,1,1,1,0,0,1,26611,33,18,12 - 349</t>
  </si>
  <si>
    <t>0,0,1,0,1,0,1,1,1,1,0,1,0,1,0,1,0,0,1,0,0,0,1,0,1,0,1,0,0,1,1,0,1,1,0,0,1,26612,31,18,31 - 325</t>
  </si>
  <si>
    <t>0,0,1,0,1,0,1,1,1,1,0,1,0,1,0,1,0,0,1,0,0,0,1,0,1,0,1,0,0,1,1,0,1,1,0,0,1,26613,32,18,21 - 325</t>
  </si>
  <si>
    <t>0,0,1,0,1,0,1,1,1,1,0,1,0,1,0,1,0,0,1,0,0,0,1,0,1,0,1,0,0,1,1,0,1,1,0,0,1,26614,33,18,12 - 325</t>
  </si>
  <si>
    <t>0,0,1,0,1,0,1,1,1,1,0,1,0,1,0,1,0,0,1,0,0,0,0,0,1,1,1,0,0,1,1,0,1,1,0,0,1,26615,33,18,22 - 328</t>
  </si>
  <si>
    <t>0,0,1,0,1,0,1,1,1,1,0,1,0,1,0,1,0,0,1,0,0,0,0,0,1,1,1,0,0,1,1,0,1,1,0,0,1,26616,34,18,31 - 328</t>
  </si>
  <si>
    <t>0,0,1,0,1,0,1,1,1,1,0,1,0,1,0,1,0,0,1,0,0,0,0,0,1,1,1,0,0,1,1,0,1,1,0,0,1,26617,35,18,35 - 328</t>
  </si>
  <si>
    <t>0,0,1,0,1,1,1,1,1,1,0,0,0,1,0,1,0,0,1,0,0,0,0,0,1,1,1,0,0,1,1,0,1,1,0,0,1,26619,30,18,31 - 322</t>
  </si>
  <si>
    <t>0,0,1,0,1,1,1,1,1,1,0,0,0,1,0,1,0,0,1,0,0,0,0,0,1,1,1,0,0,1,1,0,1,1,0,0,1,26620,31,18,14 - 322</t>
  </si>
  <si>
    <t>0,0,1,0,1,1,1,1,1,1,0,0,0,1,0,1,0,0,1,0,0,0,0,0,1,1,1,0,0,1,1,0,1,1,0,0,1,26621,32,18,0 - 322</t>
  </si>
  <si>
    <t>1,0,1,0,0,1,1,0,0,0,1,1,1,1,0,1,0,1,0,1,0,0,0,0,1,1,1,0,1,0,1,0,1,0,0,1,1,26687,30,18,21 - 346</t>
  </si>
  <si>
    <t>1,0,1,0,0,1,1,0,0,0,1,1,1,1,0,1,0,1,0,1,0,0,0,0,1,1,1,0,1,0,1,0,1,0,0,1,1,26688,31,18,22 - 346</t>
  </si>
  <si>
    <t>1,0,1,0,0,1,1,0,0,0,1,1,1,1,0,1,0,1,0,1,0,0,0,0,1,1,1,0,1,0,1,0,1,0,0,1,1,26689,32,18,23 - 346</t>
  </si>
  <si>
    <t>1,0,1,0,0,1,1,0,0,0,1,1,1,1,0,1,0,1,0,1,0,0,0,0,1,1,1,0,1,0,1,0,1,0,0,1,1,26690,33,18,31 - 346</t>
  </si>
  <si>
    <t>1,0,1,0,0,1,1,0,0,0,1,1,1,1,0,1,0,1,0,1,0,0,0,0,1,1,1,0,1,0,1,0,1,0,0,1,1,26691,34,18,27 - 346</t>
  </si>
  <si>
    <t>1,0,1,0,0,1,1,0,0,0,1,1,1,0,0,1,0,1,0,1,0,0,0,0,1,1,1,0,1,0,1,0,1,0,1,1,1,26692,34,18,13 - 367</t>
  </si>
  <si>
    <t>1,0,1,0,0,1,1,0,0,0,1,1,1,0,0,1,1,1,0,1,0,0,0,0,1,1,1,0,1,0,1,0,1,0,1,0,1,26693,34,18,35 - 348</t>
  </si>
  <si>
    <t>1,0,1,0,0,1,1,0,0,0,1,1,1,0,0,1,1,0,1,1,0,0,0,0,1,1,1,0,1,0,1,0,1,0,1,0,1,26694,30,18,17 - 349</t>
  </si>
  <si>
    <t>1,0,1,0,1,1,1,0,0,1,1,1,1,0,0,0,1,0,1,0,0,0,0,0,1,1,1,0,1,0,1,0,1,0,1,0,1,26699,30,18,15 - 328</t>
  </si>
  <si>
    <t>1,0,1,0,1,1,1,0,0,1,1,1,1,0,0,0,1,0,1,0,0,0,0,0,1,1,1,0,1,0,1,0,1,0,1,0,1,26700,31,18,20 - 328</t>
  </si>
  <si>
    <t>1,0,1,0,1,1,1,0,0,1,1,1,1,0,0,0,1,0,1,0,0,0,0,0,1,1,1,0,1,0,1,0,1,0,1,0,1,26701,32,18,35 - 328</t>
  </si>
  <si>
    <t>1,0,1,0,1,1,1,0,0,1,1,1,1,0,0,0,1,0,1,0,0,0,0,0,1,1,1,0,1,0,1,0,1,0,1,0,1,26702,33,18,14 - 328</t>
  </si>
  <si>
    <t>1,0,1,0,1,1,1,1,0,1,1,1,1,0,0,0,1,0,1,0,0,0,0,0,1,1,1,0,1,0,1,0,1,0,1,0,0,26703,32,18,36 - 299</t>
  </si>
  <si>
    <t>1,0,1,1,1,1,1,1,0,1,1,1,1,0,0,0,1,0,1,0,0,0,0,0,1,1,1,0,1,0,0,0,1,0,1,0,0,26704,32,18,30 - 272</t>
  </si>
  <si>
    <t>0,0,1,0,0,1,1,1,0,0,1,1,0,1,1,1,0,1,0,1,0,0,1,0,1,1,0,1,0,1,0,0,1,0,0,0,1,26812,30,18,28 - 314</t>
  </si>
  <si>
    <t>0,0,1,0,0,1,1,1,0,0,1,1,0,1,1,1,0,1,0,1,1,0,0,0,1,1,0,1,0,1,0,0,1,0,0,0,1,26814,30,18,16 - 302</t>
  </si>
  <si>
    <t>0,0,1,0,0,1,1,1,0,0,1,1,0,1,1,1,0,1,0,1,1,0,0,0,1,1,0,1,0,1,0,0,1,0,0,0,1,26815,31,18,0 - 302</t>
  </si>
  <si>
    <t>0,0,1,0,0,1,1,1,0,0,1,1,0,1,0,1,0,1,1,1,1,0,0,0,1,1,0,1,0,1,0,0,1,0,0,0,1,26817,30,18,16 - 306</t>
  </si>
  <si>
    <t>0,0,1,0,0,1,1,1,0,0,1,1,0,1,0,1,0,1,1,1,1,0,0,0,1,1,0,1,0,1,0,0,1,0,0,0,1,26818,31,18,22 - 306</t>
  </si>
  <si>
    <t>0,0,1,0,0,1,1,1,0,0,1,1,0,1,0,1,0,1,1,1,1,0,0,0,1,1,0,1,0,1,0,0,1,0,0,0,1,26819,32,18,9 - 306</t>
  </si>
  <si>
    <t>0,0,1,0,0,1,1,1,1,0,1,1,0,1,0,0,0,1,1,1,1,0,0,0,1,1,0,1,0,1,0,0,1,0,0,0,1,26820,31,18,15 - 299</t>
  </si>
  <si>
    <t>0,0,1,0,0,1,1,1,1,0,1,1,0,1,0,0,0,1,1,1,1,0,0,0,1,1,0,1,0,1,0,0,1,0,0,0,1,26821,32,18,23 - 299</t>
  </si>
  <si>
    <t>0,0,1,0,0,1,1,1,1,0,1,1,0,1,0,0,0,1,1,1,1,0,0,0,1,1,0,1,0,1,0,0,1,0,0,0,1,26822,33,18,3 - 299</t>
  </si>
  <si>
    <t>0,0,1,0,0,1,1,1,1,0,1,1,0,1,0,0,0,1,1,1,1,0,0,0,1,1,0,1,0,1,0,0,1,0,0,0,1,26823,34,18,34 - 299</t>
  </si>
  <si>
    <t>0,0,1,0,0,1,1,1,1,0,1,1,0,1,0,0,0,1,1,1,1,0,0,0,1,1,0,1,0,1,0,0,1,0,0,0,1,26824,35,18,9 - 299</t>
  </si>
  <si>
    <t>0,0,1,0,1,1,1,1,0,0,1,1,0,1,0,0,0,1,1,1,1,0,0,0,1,1,0,1,0,1,0,0,1,0,0,0,1,26825,33,18,8 - 295</t>
  </si>
  <si>
    <t>0,0,1,0,1,1,1,1,0,0,1,0,0,1,0,0,0,1,1,1,1,0,0,0,1,1,1,1,0,1,0,0,1,0,0,0,1,26826,31,18,11 - 310</t>
  </si>
  <si>
    <t>0,0,1,0,1,1,1,1,0,0,1,0,0,1,0,0,0,1,1,1,0,0,0,0,1,1,1,1,0,1,0,1,1,0,0,0,1,26827,30,18,20 - 331</t>
  </si>
  <si>
    <t>0,0,1,0,1,1,1,1,0,0,1,0,0,1,0,0,0,1,1,1,0,0,0,0,1,1,1,1,0,1,0,1,1,0,0,0,1,26828,31,18,8 - 331</t>
  </si>
  <si>
    <t>0,0,1,0,1,1,1,1,0,0,1,0,0,1,0,0,0,1,1,1,0,0,0,0,1,1,1,1,0,1,0,1,1,0,0,0,1,26829,32,18,16 - 331</t>
  </si>
  <si>
    <t>0,0,1,0,1,1,1,1,0,0,1,0,0,1,0,0,0,1,1,1,0,0,0,0,1,1,1,1,0,1,0,1,1,0,0,0,1,26830,33,18,35 - 331</t>
  </si>
  <si>
    <t>0,0,1,0,1,1,1,1,0,0,1,0,0,1,0,0,0,1,1,1,0,0,0,0,1,1,1,1,0,1,0,1,1,0,0,0,1,26831,34,18,21 - 331</t>
  </si>
  <si>
    <t>0,0,1,0,1,1,1,1,0,0,1,0,0,1,0,0,0,1,1,1,0,0,0,0,1,1,1,1,0,1,0,1,1,0,0,0,1,26832,35,18,34 - 331</t>
  </si>
  <si>
    <t>0,0,1,0,1,1,1,1,0,0,0,0,1,1,0,0,0,1,1,1,0,0,0,0,1,1,1,1,0,1,0,1,1,0,0,0,1,26833,31,18,10 - 333</t>
  </si>
  <si>
    <t>0,1,1,0,1,1,1,1,0,0,0,0,1,1,0,0,0,0,1,0,0,0,0,0,1,0,1,1,1,1,1,0,1,1,0,0,1,26842,30,18,31 - 333</t>
  </si>
  <si>
    <t>0,1,1,0,1,0,1,1,0,0,0,0,1,1,1,0,0,0,1,0,0,0,0,0,1,0,1,1,1,1,1,0,1,1,0,0,1,26846,30,18,25 - 342</t>
  </si>
  <si>
    <t>0,1,1,0,1,0,1,1,0,0,0,0,1,1,1,0,0,0,1,0,0,0,0,0,1,0,1,1,1,1,1,0,1,1,0,0,1,26847,31,18,17 - 342</t>
  </si>
  <si>
    <t>0,1,1,0,1,0,1,1,0,0,0,0,1,1,1,0,0,0,1,0,0,0,0,0,1,0,1,1,1,1,1,0,1,1,0,0,1,26848,32,18,35 - 342</t>
  </si>
  <si>
    <t>0,1,1,0,1,0,1,1,0,0,0,0,1,1,1,0,0,0,1,0,0,0,0,0,1,0,1,1,1,1,1,0,1,1,0,0,1,26849,33,18,23 - 342</t>
  </si>
  <si>
    <t>0,1,1,0,1,0,1,1,0,0,0,0,1,1,1,0,0,0,1,0,0,0,0,0,1,0,1,1,1,1,1,0,1,1,0,0,1,26850,34,18,0 - 342</t>
  </si>
  <si>
    <t>0,1,1,0,1,0,1,1,0,0,0,0,1,1,1,0,0,0,1,0,0,0,0,0,1,0,1,1,1,1,1,0,1,1,0,0,1,26851,35,18,15 - 342</t>
  </si>
  <si>
    <t>0,1,0,0,1,0,1,1,0,0,0,0,1,1,1,0,0,0,1,0,0,0,1,0,1,0,1,1,1,1,1,0,1,1,0,0,1,26852,34,18,2 - 362</t>
  </si>
  <si>
    <t>0,1,0,1,1,0,0,1,0,0,0,0,1,1,1,0,0,0,1,0,0,0,1,0,1,0,1,1,1,1,1,0,1,1,0,0,1,26853,31,18,6 - 359</t>
  </si>
  <si>
    <t>0,0,1,1,0,0,0,1,0,1,0,0,1,1,1,0,0,0,0,0,1,0,0,1,0,1,0,1,1,0,1,1,1,1,0,1,1,26898,30,18,15 - 370</t>
  </si>
  <si>
    <t>0,0,1,1,0,0,0,1,0,1,0,0,1,1,1,0,0,0,0,0,1,0,0,1,0,1,0,1,1,0,1,1,1,1,0,1,1,26899,31,18,0 - 370</t>
  </si>
  <si>
    <t>0,0,1,1,0,0,0,1,0,1,0,0,1,1,1,0,0,0,0,0,1,0,0,1,0,1,0,1,1,0,1,1,1,1,0,1,1,26900,32,18,34 - 370</t>
  </si>
  <si>
    <t>0,1,1,1,0,0,0,1,0,1,0,0,1,1,1,0,0,0,0,0,1,0,0,1,0,1,0,1,1,0,1,1,1,1,0,0,1,26901,31,18,35 - 336</t>
  </si>
  <si>
    <t>0,0,0,0,0,0,0,1,1,0,0,1,0,0,1,1,0,1,1,0,0,1,1,1,1,0,1,0,1,1,1,1,0,1,0,1,0,26942,30,18,10 - 392</t>
  </si>
  <si>
    <t>0,0,0,0,0,0,0,1,1,0,0,0,0,0,1,1,0,1,1,0,0,1,1,0,1,1,1,0,1,1,1,1,0,1,1,1,0,26946,30,18,2 - 417</t>
  </si>
  <si>
    <t>0,0,0,0,0,0,0,1,1,0,0,0,0,0,1,1,0,1,1,0,0,1,1,0,1,1,1,0,1,1,1,1,0,1,1,1,0,26947,31,18,4 - 417</t>
  </si>
  <si>
    <t>0,0,0,0,0,0,0,1,1,0,0,0,0,0,1,1,1,1,0,0,0,1,1,0,1,1,1,0,1,1,1,1,0,1,1,1,0,26948,30,18,18 - 415</t>
  </si>
  <si>
    <t>0,0,0,0,0,0,0,1,1,0,0,0,1,0,1,1,0,1,0,0,0,0,1,0,1,1,1,1,1,1,1,1,0,1,1,1,0,26951,30,18,5 - 417</t>
  </si>
  <si>
    <t>0,0,0,0,0,0,0,1,1,0,0,0,1,0,1,1,0,1,0,0,0,0,1,0,1,1,1,1,1,1,1,0,0,1,1,1,1,26953,30,18,4 - 422</t>
  </si>
  <si>
    <t>1,0,1,1,1,0,0,0,1,1,1,0,0,1,1,0,0,1,1,1,0,0,1,1,0,0,1,0,1,0,0,0,0,1,1,1,0,26991,30,18,5 - 318</t>
  </si>
  <si>
    <t>1,0,1,1,1,0,0,0,1,1,1,0,0,1,1,0,0,1,1,1,0,0,1,1,0,0,1,0,1,0,0,0,0,1,1,1,0,26992,31,18,25 - 318</t>
  </si>
  <si>
    <t>1,0,1,1,1,0,0,0,1,1,1,0,0,1,1,0,0,1,1,1,0,0,1,1,0,0,1,0,1,0,0,0,0,1,1,1,0,26993,32,18,6 - 318</t>
  </si>
  <si>
    <t>1,0,1,1,1,0,0,0,1,1,1,1,0,1,1,0,0,1,1,1,0,0,1,1,0,0,1,0,1,0,0,0,0,0,1,1,0,26994,32,18,33 - 296</t>
  </si>
  <si>
    <t>1,0,1,1,1,0,0,0,1,1,1,1,0,1,1,0,1,1,1,0,0,0,1,1,0,0,1,0,1,0,0,0,0,0,1,1,0,26995,32,18,19 - 293</t>
  </si>
  <si>
    <t>1,0,1,1,1,0,0,0,1,1,1,1,0,1,1,0,1,1,1,0,0,0,1,1,0,0,1,0,1,0,0,0,0,0,1,1,0,26996,33,18,24 - 293</t>
  </si>
  <si>
    <t>1,0,1,1,1,0,0,0,1,1,1,0,0,1,1,0,1,1,1,0,0,0,1,1,0,0,1,1,1,0,0,0,0,0,1,1,0,26997,33,18,11 - 309</t>
  </si>
  <si>
    <t>1,0,1,1,1,0,0,0,1,1,1,0,0,1,1,0,1,1,1,0,0,0,1,1,0,0,1,1,1,0,0,0,0,0,1,1,0,26998,34,18,19 - 309</t>
  </si>
  <si>
    <t>1,0,1,1,1,0,0,0,1,1,1,0,0,1,1,0,1,1,1,0,0,0,1,1,0,0,1,1,1,0,0,1,0,0,0,1,0,26999,32,18,34 - 306</t>
  </si>
  <si>
    <t>1,0,1,1,1,0,0,0,1,1,1,0,0,1,1,0,1,1,0,0,0,0,1,1,0,0,1,1,1,0,0,1,0,0,0,1,1,27000,31,18,18 - 324</t>
  </si>
  <si>
    <t>1,0,1,1,1,0,0,0,1,1,1,0,0,1,1,0,1,1,0,0,0,0,1,1,0,0,1,1,1,0,0,1,0,0,0,1,1,27001,32,18,25 - 324</t>
  </si>
  <si>
    <t>1,0,1,1,1,0,0,0,1,1,1,0,0,1,1,0,1,1,0,0,0,0,1,1,0,0,1,1,1,0,0,1,0,0,0,1,1,27002,33,18,34 - 324</t>
  </si>
  <si>
    <t>1,0,1,1,1,0,0,0,1,1,1,0,0,1,1,0,1,1,0,0,0,0,1,1,0,0,1,1,1,0,0,1,0,0,0,1,1,27003,34,18,25 - 324</t>
  </si>
  <si>
    <t>1,0,1,1,1,0,0,0,1,1,1,0,0,1,0,0,1,1,0,0,0,1,1,1,0,0,1,1,1,0,0,1,0,0,0,1,1,27004,33,18,14 - 331</t>
  </si>
  <si>
    <t>1,0,1,1,1,0,0,0,1,1,1,0,0,1,0,0,1,0,0,0,1,1,1,1,0,0,1,1,1,0,0,1,0,0,0,1,1,27005,30,18,17 - 324</t>
  </si>
  <si>
    <t>0,1,1,1,1,0,0,0,1,0,1,0,0,1,0,0,1,0,0,0,1,1,1,1,0,0,1,1,1,0,0,1,0,0,0,1,1,27009,30,18,18 - 316</t>
  </si>
  <si>
    <t>0,1,1,1,1,0,0,0,1,0,1,0,0,1,0,0,1,0,0,0,1,1,1,1,0,0,1,1,1,0,0,1,0,0,0,1,1,27010,31,18,6 - 316</t>
  </si>
  <si>
    <t>0,1,1,1,1,0,0,1,1,0,1,0,0,1,0,0,1,0,0,0,1,1,0,1,0,0,1,1,1,0,0,1,0,0,0,1,1,27011,31,18,22 - 301</t>
  </si>
  <si>
    <t>0,1,1,1,1,0,0,0,1,0,1,0,1,1,0,0,1,0,0,0,1,1,0,1,0,0,1,1,1,0,0,1,0,0,0,1,1,27012,31,18,7 - 306</t>
  </si>
  <si>
    <t>0,1,1,1,1,0,0,0,1,0,1,0,1,1,0,0,1,0,0,0,1,1,0,1,0,0,1,1,1,0,0,1,0,0,0,1,1,27013,32,18,19 - 306</t>
  </si>
  <si>
    <t>0,1,1,1,1,0,0,0,1,0,1,0,1,1,0,0,1,0,0,0,1,1,0,1,0,0,1,1,1,0,0,1,1,0,0,0,1,27014,31,18,35 - 303</t>
  </si>
  <si>
    <t>0,1,1,1,1,0,0,0,1,0,1,0,1,1,0,0,1,0,0,0,1,1,0,1,0,0,1,1,1,0,0,1,1,0,0,0,1,27015,32,18,22 - 303</t>
  </si>
  <si>
    <t>0,1,1,1,1,0,0,0,1,0,1,0,1,1,0,1,1,0,0,0,0,1,0,1,0,0,1,1,1,0,0,1,1,0,0,0,1,27016,31,18,20 - 308</t>
  </si>
  <si>
    <t>0,1,1,1,1,0,0,0,1,0,1,0,1,0,0,1,1,0,0,0,0,1,0,1,0,0,1,1,1,0,1,1,1,0,0,0,1,27017,31,18,13 - 325</t>
  </si>
  <si>
    <t>0,1,1,1,0,0,0,0,1,0,1,0,1,0,0,1,1,0,0,0,0,1,0,1,0,0,1,1,1,1,1,1,1,0,0,0,1,27018,31,18,4 - 350</t>
  </si>
  <si>
    <t>0,1,1,1,0,0,0,0,1,0,1,0,1,0,0,1,1,0,0,0,0,1,0,1,0,0,1,1,1,1,1,1,1,0,0,0,1,27019,32,18,34 - 350</t>
  </si>
  <si>
    <t>0,1,1,1,0,0,0,0,1,0,1,0,1,0,0,1,1,0,0,0,0,1,0,1,0,0,1,1,1,1,1,1,1,0,0,0,1,27020,33,18,35 - 350</t>
  </si>
  <si>
    <t>0,1,1,1,0,0,0,0,1,0,1,0,1,0,0,1,1,0,0,0,0,1,0,1,0,0,1,1,1,1,1,1,1,0,0,0,1,27021,34,18,24 - 350</t>
  </si>
  <si>
    <t>0,1,1,1,0,0,0,0,1,0,1,0,1,0,0,1,1,0,0,0,0,1,0,1,0,0,1,1,1,1,1,1,1,0,0,0,1,27022,35,18,7 - 350</t>
  </si>
  <si>
    <t>0,1,1,1,0,1,0,0,1,0,0,0,1,0,0,1,1,0,0,0,0,1,0,1,0,0,1,1,1,1,1,1,1,0,0,0,1,27023,32,18,10 - 345</t>
  </si>
  <si>
    <t>0,1,1,1,0,1,0,0,1,0,0,0,0,0,0,1,1,0,0,0,0,1,0,1,0,0,1,1,1,1,1,1,1,1,0,0,1,27024,30,18,12 - 366</t>
  </si>
  <si>
    <t>0,1,1,1,0,1,0,0,1,0,0,0,0,0,0,1,1,0,0,0,0,1,0,1,0,0,1,1,1,1,1,1,1,1,0,0,1,27025,31,18,34 - 366</t>
  </si>
  <si>
    <t>0,1,0,0,0,0,1,1,1,0,1,1,0,1,1,1,0,0,0,1,0,0,0,1,1,0,0,1,0,1,1,0,1,1,0,1,0,27080,30,18,34 - 337</t>
  </si>
  <si>
    <t>0,0,0,0,1,1,1,1,1,0,1,1,0,1,1,1,0,0,0,1,0,0,0,1,1,0,0,1,0,1,1,0,1,1,0,0,0,27084,30,18,34 - 310</t>
  </si>
  <si>
    <t>1,1,1,0,1,0,1,0,1,0,0,1,1,0,1,1,1,0,0,0,0,0,0,1,1,0,1,1,1,0,1,1,1,0,0,0,0,27220,30,18,9 - 310</t>
  </si>
  <si>
    <t>1,1,1,0,1,0,1,0,1,0,0,1,1,0,1,1,1,0,0,0,0,0,0,1,1,0,1,1,1,0,1,1,1,0,0,0,0,27221,31,18,18 - 310</t>
  </si>
  <si>
    <t>1,1,1,0,1,0,1,0,1,0,0,1,1,0,1,1,1,0,0,0,0,0,0,1,1,0,1,1,1,0,1,1,1,0,0,0,0,27222,32,18,5 - 310</t>
  </si>
  <si>
    <t>1,0,1,0,1,0,1,0,1,0,0,1,1,0,1,1,1,0,0,0,0,0,0,1,1,0,1,1,1,1,1,1,1,0,0,0,0,27223,30,18,1 - 338</t>
  </si>
  <si>
    <t>0,0,1,1,1,0,1,1,1,0,0,1,0,0,0,0,1,0,0,0,1,1,0,1,1,1,1,0,1,0,0,1,0,0,0,1,1,27243,30,18,13 - 316</t>
  </si>
  <si>
    <t>0,0,1,1,1,0,1,1,1,0,0,1,0,0,0,0,1,0,0,0,0,1,0,1,1,1,1,0,1,0,0,1,0,0,1,1,1,27244,30,18,20 - 340</t>
  </si>
  <si>
    <t>0,0,0,1,0,0,1,0,1,1,0,1,0,0,0,0,1,0,1,0,1,1,0,1,0,0,0,1,1,1,0,0,1,1,1,1,1,27304,30,18,24 - 379</t>
  </si>
  <si>
    <t>0,0,1,0,0,1,1,0,0,0,1,1,1,1,0,0,0,0,0,0,1,0,1,0,1,1,1,1,0,0,0,0,1,1,1,1,1,27376,30,18,15 - 363</t>
  </si>
  <si>
    <t>0,0,1,0,0,1,1,0,0,0,1,1,1,1,0,0,0,0,0,0,1,0,1,0,1,1,1,1,0,0,0,0,1,1,1,1,1,27377,31,18,16 - 363</t>
  </si>
  <si>
    <t>0,0,1,0,0,1,1,0,0,0,1,1,1,1,0,0,0,0,0,0,1,0,1,0,1,1,1,1,0,0,0,0,1,1,1,1,1,27378,32,18,31 - 363</t>
  </si>
  <si>
    <t>0,0,1,0,0,1,1,0,0,0,1,1,1,1,0,0,0,0,0,0,1,0,1,0,1,1,1,1,0,0,0,0,1,1,1,1,1,27379,33,18,28 - 363</t>
  </si>
  <si>
    <t>0,0,0,0,0,1,1,0,0,0,1,1,1,1,1,0,0,0,0,0,1,0,1,0,1,1,1,1,0,0,0,0,1,1,1,1,1,27380,30,18,2 - 375</t>
  </si>
  <si>
    <t>0,0,0,0,0,1,1,0,0,0,1,1,1,1,1,0,0,0,0,0,1,0,1,0,1,1,1,1,0,0,0,0,1,1,1,1,1,27381,31,18,29 - 375</t>
  </si>
  <si>
    <t>0,0,0,0,0,1,1,0,0,0,1,0,1,1,1,0,0,0,1,0,1,0,1,0,1,1,1,1,0,0,0,0,1,1,1,1,1,27382,31,18,11 - 382</t>
  </si>
  <si>
    <t>0,0,0,0,0,1,1,0,0,0,1,0,1,1,1,0,0,0,1,0,1,0,1,0,1,1,1,1,0,0,0,0,1,1,1,1,1,27383,32,18,19 - 382</t>
  </si>
  <si>
    <t>0,0,0,0,0,1,1,0,0,0,1,0,1,1,1,0,0,0,1,0,1,0,1,0,1,1,1,1,0,0,0,0,1,1,1,1,1,27384,33,18,29 - 382</t>
  </si>
  <si>
    <t>0,0,0,0,0,1,1,0,0,0,1,0,1,1,1,0,0,0,1,0,1,0,1,0,1,1,1,1,0,0,0,0,1,1,1,1,1,27385,34,18,0 - 382</t>
  </si>
  <si>
    <t>0,1,0,0,0,1,1,1,0,0,1,0,1,0,1,0,0,0,1,0,0,1,1,0,1,1,0,1,0,0,0,0,1,1,1,1,1,27390,30,18,28 - 362</t>
  </si>
  <si>
    <t>0,1,0,0,0,1,1,1,0,0,1,0,1,0,1,0,0,0,1,0,0,1,1,0,1,1,0,1,0,0,0,0,1,1,1,1,1,27391,31,18,4 - 362</t>
  </si>
  <si>
    <t>0,1,0,0,0,1,1,1,0,0,1,0,1,0,1,0,0,0,1,0,0,1,1,0,1,1,0,1,0,0,1,0,0,1,1,1,1,27392,30,18,32 - 360</t>
  </si>
  <si>
    <t>0,1,0,0,0,1,1,1,0,1,1,0,0,0,1,0,0,0,1,0,0,1,1,0,1,1,0,1,0,0,1,0,0,1,1,1,1,27393,30,18,12 - 357</t>
  </si>
  <si>
    <t>1,1,0,0,1,1,1,1,1,1,1,1,0,1,1,1,0,1,0,1,0,0,0,1,1,0,0,0,1,0,0,0,0,0,1,0,0,27457,30,18,30 - 248</t>
  </si>
  <si>
    <t>0,1,0,1,1,1,0,0,0,1,0,0,0,0,1,0,0,0,1,1,0,0,1,1,1,1,1,0,1,0,1,1,1,0,1,0,0,27492,30,18,29 - 348</t>
  </si>
  <si>
    <t>0,1,0,1,1,1,0,0,0,1,0,0,0,0,1,0,1,0,1,1,0,0,1,1,1,1,0,0,1,0,1,1,1,0,1,0,0,27493,30,18,26 - 338</t>
  </si>
  <si>
    <t>0,1,0,1,1,1,0,0,0,1,0,0,0,0,1,0,1,0,1,1,0,0,1,1,1,1,0,0,1,0,1,1,1,0,1,0,0,27494,31,18,29 - 338</t>
  </si>
  <si>
    <t>0,1,0,1,1,1,0,0,0,1,0,0,0,0,1,0,1,0,1,1,0,0,1,1,1,1,0,0,1,0,1,1,1,0,1,0,0,27495,32,18,29 - 338</t>
  </si>
  <si>
    <t>0,1,0,1,0,1,0,0,0,1,0,0,0,0,1,1,1,0,1,1,0,0,1,1,1,1,0,0,1,0,1,1,1,0,1,0,0,27496,32,18,4 - 349</t>
  </si>
  <si>
    <t>0,1,0,1,0,1,0,0,0,1,0,0,0,0,1,1,1,0,1,1,0,0,1,1,1,1,0,0,1,0,1,1,1,0,1,0,0,27497,33,18,20 - 349</t>
  </si>
  <si>
    <t>0,1,0,1,0,1,0,0,0,1,0,0,0,0,1,1,1,0,1,0,0,0,1,1,1,1,0,0,1,0,1,1,1,0,1,0,1,27498,32,18,19 - 366</t>
  </si>
  <si>
    <t>0,1,0,1,0,1,0,0,0,1,0,0,0,0,1,1,1,0,1,0,0,0,1,1,1,1,0,0,1,0,1,1,1,0,1,0,1,27499,33,18,7 - 366</t>
  </si>
  <si>
    <t>0,1,0,1,0,1,0,0,0,1,0,0,0,1,1,1,1,0,1,0,0,0,1,1,1,1,0,0,1,0,1,0,1,0,1,0,1,27500,33,18,31 - 348</t>
  </si>
  <si>
    <t>0,1,0,1,0,1,0,0,0,1,0,0,0,1,0,1,1,0,1,0,0,0,1,1,1,1,0,0,1,0,1,0,1,1,1,0,1,27501,32,18,14 - 367</t>
  </si>
  <si>
    <t>0,1,0,1,0,1,0,0,0,1,0,0,0,1,0,1,1,0,1,0,0,0,1,1,1,1,0,0,1,0,1,0,1,1,1,0,1,27502,33,18,12 - 367</t>
  </si>
  <si>
    <t>1,1,0,0,0,1,1,0,0,1,1,0,0,0,0,1,0,1,1,0,0,0,1,1,0,0,0,1,1,0,1,0,1,1,1,1,1,27521,30,18,29 - 381</t>
  </si>
  <si>
    <t>1,1,0,0,1,1,1,0,0,1,1,0,0,0,0,1,0,1,1,0,0,0,1,0,0,0,1,1,1,0,0,0,1,1,1,1,1,27526,30,18,13 - 358</t>
  </si>
  <si>
    <t>1,1,0,0,1,1,1,0,0,1,1,0,0,0,0,1,0,1,0,1,0,0,1,0,0,0,1,1,1,0,0,0,1,1,1,1,1,27528,30,18,18 - 359</t>
  </si>
  <si>
    <t>0,1,0,0,1,1,1,0,0,1,1,0,0,0,0,1,0,1,0,1,0,0,1,0,0,0,1,1,1,0,0,0,1,1,1,1,1,27529,31,18,0 - 359</t>
  </si>
  <si>
    <t>0,1,1,0,1,1,1,0,0,1,0,0,0,0,0,0,1,1,0,0,1,1,1,0,1,1,1,0,1,0,0,1,0,0,0,1,1,27546,30,18,30 - 318</t>
  </si>
  <si>
    <t>0,1,1,0,1,1,1,0,0,1,0,0,0,0,0,0,1,1,0,0,1,1,1,0,1,1,1,0,1,0,0,1,0,0,0,1,1,27547,31,18,13 - 318</t>
  </si>
  <si>
    <t>0,1,1,0,1,1,1,1,0,1,0,1,0,0,0,0,0,1,0,0,1,1,0,0,1,1,1,0,1,0,0,1,0,0,0,1,1,27550,30,18,15 - 298</t>
  </si>
  <si>
    <t>0,0,1,0,0,1,1,0,0,1,1,1,0,0,0,0,0,1,1,1,1,1,0,0,0,1,1,0,0,0,0,1,1,1,0,1,1,27564,30,18,22 - 346</t>
  </si>
  <si>
    <t>0,0,1,0,0,1,1,0,0,1,1,1,0,0,0,0,0,1,1,1,1,1,0,0,0,1,1,0,0,0,0,1,1,1,0,1,1,27565,31,18,0 - 346</t>
  </si>
  <si>
    <t>0,0,1,0,0,1,1,0,0,1,1,1,0,0,0,0,0,1,1,1,1,1,0,0,0,1,1,0,0,0,0,1,1,1,0,1,1,27566,32,18,34 - 346</t>
  </si>
  <si>
    <t>0,0,1,0,0,1,1,0,0,1,1,1,0,0,0,0,0,1,1,1,1,1,0,0,0,1,1,0,0,0,0,1,1,1,0,1,1,27567,33,18,28 - 346</t>
  </si>
  <si>
    <t>0,0,1,0,0,1,1,0,0,1,1,1,0,0,0,0,0,1,1,1,1,1,0,0,0,1,1,0,0,0,0,1,1,1,0,1,1,27568,34,18,8 - 346</t>
  </si>
  <si>
    <t>0,0,1,0,0,1,1,0,0,1,1,1,0,0,0,0,0,1,1,1,1,1,0,0,0,1,1,0,0,0,0,1,1,1,0,1,1,27569,35,18,22 - 346</t>
  </si>
  <si>
    <t>0,0,1,0,0,1,1,0,0,1,1,1,0,0,0,0,0,1,1,1,1,1,0,0,0,1,1,0,0,0,0,1,1,1,0,1,1,27570,36,18,29 - 346</t>
  </si>
  <si>
    <t>0,0,1,0,0,1,1,0,0,1,1,1,0,0,0,0,0,1,1,1,1,1,0,0,0,1,1,0,0,0,0,1,1,1,0,1,1,27571,37,18,24 - 346</t>
  </si>
  <si>
    <t>0,0,1,0,0,1,1,0,0,1,1,1,0,0,0,0,0,1,1,1,1,1,0,0,0,1,1,0,0,0,0,1,1,1,0,1,1,27572,38,18,23 - 346</t>
  </si>
  <si>
    <t>0,0,1,0,0,1,1,0,0,1,1,1,0,0,0,0,0,1,1,1,1,1,0,0,0,1,1,0,0,0,0,1,1,1,0,1,1,27573,39,18,4 - 346</t>
  </si>
  <si>
    <t>0,0,1,0,0,1,1,0,0,1,1,1,0,0,0,0,0,1,1,1,1,1,0,0,0,1,1,0,0,0,0,1,1,1,0,1,1,27574,40,18,8 - 346</t>
  </si>
  <si>
    <t>0,0,1,0,0,1,1,0,0,1,1,1,0,0,0,0,0,1,1,1,1,1,0,0,0,1,1,0,0,0,0,1,1,1,0,1,1,27575,41,18,27 - 346</t>
  </si>
  <si>
    <t>0,0,1,0,0,1,1,0,0,1,1,1,0,0,0,0,0,1,1,1,1,1,0,0,0,1,1,0,0,0,0,1,1,1,0,1,1,27576,42,18,4 - 346</t>
  </si>
  <si>
    <t>0,0,1,0,0,1,1,0,0,1,1,1,0,0,1,0,0,1,1,1,1,1,0,0,0,1,1,0,0,0,0,1,1,1,0,1,0,27577,39,18,36 - 324</t>
  </si>
  <si>
    <t>0,0,1,0,0,1,1,0,0,1,1,1,0,0,1,0,0,1,1,1,1,1,0,0,0,1,1,0,0,0,0,1,1,1,0,1,0,27578,40,18,13 - 324</t>
  </si>
  <si>
    <t>0,0,1,0,0,1,1,0,0,1,1,1,0,0,1,0,0,1,1,1,1,1,0,0,0,1,1,0,0,0,0,1,1,1,0,1,0,27579,41,18,0 - 324</t>
  </si>
  <si>
    <t>0,0,1,0,0,1,1,0,0,1,1,1,0,0,1,0,0,1,1,1,1,1,0,0,0,1,1,0,0,0,0,1,1,1,0,1,0,27580,42,18,27 - 324</t>
  </si>
  <si>
    <t>0,0,1,0,0,1,1,0,0,1,1,1,0,0,1,0,0,1,1,1,1,1,0,0,0,1,1,0,0,0,0,1,1,1,0,1,0,27581,43,18,3 - 324</t>
  </si>
  <si>
    <t>0,0,1,0,0,1,0,0,0,1,1,1,0,0,1,0,0,1,1,1,1,1,0,0,0,1,1,0,0,0,1,1,1,1,0,1,0,27582,36,18,6 - 348</t>
  </si>
  <si>
    <t>0,0,1,0,0,1,0,0,0,1,1,1,0,0,1,0,0,1,1,1,1,1,0,0,0,1,1,0,0,0,1,1,1,1,0,1,0,27583,37,18,4 - 348</t>
  </si>
  <si>
    <t>0,0,1,0,0,1,0,0,0,1,1,1,0,0,1,0,0,1,1,1,1,1,0,0,0,1,1,0,0,0,1,1,1,1,0,1,0,27584,38,18,29 - 348</t>
  </si>
  <si>
    <t>0,0,1,0,0,1,0,0,0,1,1,1,0,0,1,0,0,1,1,1,1,1,0,0,0,1,1,0,0,0,1,1,1,1,0,1,0,27585,39,18,34 - 348</t>
  </si>
  <si>
    <t>0,0,1,0,0,1,0,0,0,1,1,1,0,0,1,0,1,0,1,1,1,1,0,0,0,1,1,0,0,0,1,1,1,1,0,1,0,27586,38,18,17 - 347</t>
  </si>
  <si>
    <t>0,0,1,0,0,1,0,0,0,1,1,1,0,0,1,0,1,0,1,1,1,1,0,0,0,1,1,0,0,0,1,1,1,1,0,1,0,27587,39,18,23 - 347</t>
  </si>
  <si>
    <t>0,0,1,0,0,1,0,0,0,1,1,1,0,0,1,0,1,0,1,1,1,1,0,0,0,1,1,0,0,0,1,1,1,1,0,1,0,27588,40,18,13 - 347</t>
  </si>
  <si>
    <t>0,0,1,0,0,1,0,0,0,1,1,1,0,0,1,0,1,0,1,1,1,1,0,0,0,1,1,0,0,0,1,1,1,1,0,1,0,27589,41,18,27 - 347</t>
  </si>
  <si>
    <t>0,0,1,0,0,1,0,1,0,1,1,1,0,0,1,0,1,0,1,1,1,0,0,0,0,1,1,0,0,0,1,1,1,1,0,1,0,27590,36,18,21 - 333</t>
  </si>
  <si>
    <t>0,0,1,0,0,1,0,1,0,1,1,1,1,0,1,0,1,0,1,1,1,0,0,0,0,1,1,0,0,0,1,1,0,1,0,1,0,27591,36,18,32 - 313</t>
  </si>
  <si>
    <t>0,0,1,0,0,1,0,1,0,1,1,1,1,0,1,0,1,0,1,1,1,0,0,0,0,1,1,0,0,0,1,1,0,1,0,1,0,27592,37,18,15 - 313</t>
  </si>
  <si>
    <t>0,1,1,0,0,1,0,1,0,1,1,1,1,0,1,0,0,0,1,1,1,0,0,0,0,1,1,0,0,0,1,1,0,1,0,1,0,27593,37,18,16 - 298</t>
  </si>
  <si>
    <t>0,1,1,0,0,1,0,1,0,1,1,1,1,0,1,0,0,0,1,1,1,0,0,0,0,1,1,0,0,0,1,1,0,1,0,1,0,27594,38,18,21 - 298</t>
  </si>
  <si>
    <t>0,1,1,0,0,1,0,1,0,1,1,1,1,0,1,0,0,0,1,1,1,0,0,0,0,1,1,0,0,0,1,1,0,1,0,1,0,27595,39,18,16 - 298</t>
  </si>
  <si>
    <t>0,1,1,0,0,1,0,1,0,1,1,1,1,0,1,0,0,0,1,1,1,0,0,0,0,1,1,0,0,0,1,1,0,1,0,1,0,27596,40,18,32 - 298</t>
  </si>
  <si>
    <t>0,1,1,0,0,1,0,1,0,1,1,1,1,0,1,0,0,0,1,1,1,0,0,0,0,1,1,0,0,0,1,1,0,1,0,1,0,27597,41,18,8 - 298</t>
  </si>
  <si>
    <t>0,1,1,0,0,1,0,1,0,1,1,1,1,0,1,0,0,0,1,1,1,0,0,0,0,1,1,0,0,0,1,1,0,1,0,1,0,27598,42,18,13 - 298</t>
  </si>
  <si>
    <t>0,1,1,0,0,1,0,1,0,1,1,1,1,0,1,0,0,0,1,1,1,0,0,0,0,1,1,0,0,0,1,1,0,1,0,1,0,27599,43,18,3 - 298</t>
  </si>
  <si>
    <t>0,1,1,0,0,1,0,1,0,1,1,1,1,0,1,0,0,0,1,1,1,0,0,0,0,1,1,0,0,0,1,1,0,1,0,1,0,27600,44,18,15 - 298</t>
  </si>
  <si>
    <t>0,1,1,0,0,1,0,1,0,0,1,1,1,0,1,0,0,0,1,1,1,0,0,0,0,1,1,0,1,0,1,1,0,1,0,1,0,27601,34,18,9 - 317</t>
  </si>
  <si>
    <t>0,1,1,0,0,1,0,1,0,0,1,1,1,0,0,0,0,0,1,1,1,0,1,0,0,1,1,0,1,0,1,1,0,1,0,1,0,27602,33,18,14 - 325</t>
  </si>
  <si>
    <t>0,1,0,0,0,1,0,1,0,0,1,1,1,0,0,0,0,0,1,1,1,0,1,0,1,1,1,0,1,0,1,1,0,1,0,1,0,27603,32,18,2 - 347</t>
  </si>
  <si>
    <t>1,0,0,1,0,0,1,0,1,1,1,1,1,0,1,1,1,0,0,0,1,1,1,0,1,0,0,1,1,0,0,1,0,0,0,0,1,27641,30,18,26 - 303</t>
  </si>
  <si>
    <t>0,1,0,0,0,1,1,1,0,1,0,0,0,0,1,0,1,1,1,0,1,0,0,0,1,1,1,0,0,0,1,1,0,1,1,0,1,27681,30,18,19 - 342</t>
  </si>
  <si>
    <t>0,1,0,0,0,1,1,1,0,1,0,0,0,0,1,0,1,1,1,0,1,0,0,0,1,1,1,0,0,0,1,1,0,1,1,0,1,27682,31,18,13 - 342</t>
  </si>
  <si>
    <t>0,1,0,0,0,1,1,1,0,1,0,0,0,0,1,0,1,1,1,0,1,0,0,0,1,1,1,0,0,0,1,1,0,1,1,0,1,27683,32,18,13 - 342</t>
  </si>
  <si>
    <t>0,1,1,0,0,1,1,1,0,1,0,0,0,0,1,0,1,1,0,0,1,0,0,0,1,1,1,0,0,0,1,1,0,1,1,0,1,27684,31,18,18 - 326</t>
  </si>
  <si>
    <t>0,1,1,0,0,0,1,1,0,1,0,0,0,0,1,0,1,0,0,0,1,0,1,0,1,1,1,1,0,0,1,1,0,1,1,0,1,27689,30,18,17 - 353</t>
  </si>
  <si>
    <t>0,1,1,0,1,0,1,1,0,1,0,0,0,0,1,0,1,0,0,0,1,0,1,0,1,1,1,1,0,0,1,1,0,1,0,0,1,27691,30,18,8 - 323</t>
  </si>
  <si>
    <t>0,1,1,0,1,0,1,1,0,1,0,0,0,0,1,0,1,0,0,0,1,0,1,0,1,1,1,1,0,0,1,1,0,1,0,0,1,27692,31,18,28 - 323</t>
  </si>
  <si>
    <t>0,1,1,0,1,0,1,1,0,1,0,0,0,0,1,0,1,0,0,0,1,0,1,0,1,1,1,1,0,0,1,1,0,1,0,0,1,27693,32,18,35 - 323</t>
  </si>
  <si>
    <t>0,1,1,0,1,0,1,1,0,1,0,0,0,0,1,0,1,0,0,0,1,0,1,0,1,1,1,1,0,0,1,1,0,1,0,0,1,27694,33,18,3 - 323</t>
  </si>
  <si>
    <t>0,1,1,0,1,0,1,1,0,1,1,0,0,0,1,0,1,0,0,0,1,0,1,0,1,1,1,1,0,0,1,1,0,1,0,0,0,27695,33,18,36 - 297</t>
  </si>
  <si>
    <t>0,1,1,0,1,0,1,1,0,1,1,0,0,0,1,0,1,0,0,0,1,0,1,0,1,1,1,1,0,0,1,1,0,1,0,0,0,27696,34,18,23 - 297</t>
  </si>
  <si>
    <t>1,1,1,0,1,0,1,1,0,1,1,0,0,0,0,1,1,0,0,0,1,0,1,0,1,1,1,1,0,0,1,1,0,1,0,0,0,27698,30,18,13 - 298</t>
  </si>
  <si>
    <t>0,1,1,1,0,1,1,0,0,1,0,0,0,1,0,1,0,0,0,1,0,1,0,0,1,1,1,0,1,0,0,0,1,0,1,1,1,27776,30,18,18 - 334</t>
  </si>
  <si>
    <t>0,1,1,1,0,1,1,0,0,1,0,0,0,1,0,1,0,0,0,1,0,1,0,0,1,1,1,0,1,0,0,0,1,0,1,1,1,27777,31,18,8 - 334</t>
  </si>
  <si>
    <t>0,1,1,1,0,1,1,0,0,1,0,0,0,1,0,1,0,0,0,1,0,1,0,0,1,1,1,0,1,0,0,0,1,0,1,1,1,27778,32,18,22 - 334</t>
  </si>
  <si>
    <t>0,1,1,1,0,1,1,0,0,1,0,0,0,1,0,1,0,0,0,1,0,1,0,0,1,1,1,0,1,0,0,0,1,0,1,1,1,27779,33,18,27 - 334</t>
  </si>
  <si>
    <t>0,1,1,1,0,1,1,0,0,1,0,0,0,1,0,1,1,0,0,1,0,0,0,0,1,1,1,0,1,0,0,0,1,0,1,1,1,27780,32,18,21 - 329</t>
  </si>
  <si>
    <t>0,1,1,1,0,1,1,0,0,1,0,0,0,1,0,1,1,0,0,1,0,0,0,0,1,1,1,0,1,0,0,0,1,0,1,1,1,27781,33,18,30 - 329</t>
  </si>
  <si>
    <t>0,1,1,1,0,1,1,0,0,1,0,0,0,1,0,1,1,0,0,1,0,0,0,0,1,1,1,0,1,0,0,0,1,0,1,1,1,27782,34,18,23 - 329</t>
  </si>
  <si>
    <t>0,1,0,1,0,1,1,0,0,1,0,0,1,1,0,1,1,0,0,1,0,0,0,0,1,1,1,0,1,0,0,0,1,0,1,1,1,27786,30,18,27 - 339</t>
  </si>
  <si>
    <t>0,1,0,1,0,1,1,0,0,1,0,0,1,1,0,1,1,0,0,1,0,0,0,0,1,1,1,0,1,0,0,0,1,0,1,1,1,27787,31,18,8 - 339</t>
  </si>
  <si>
    <t>0,1,0,1,0,1,1,0,0,1,0,0,1,1,0,1,1,0,0,1,0,0,0,0,1,1,1,0,1,0,0,0,1,0,1,1,1,27788,32,18,23 - 339</t>
  </si>
  <si>
    <t>0,1,0,1,0,0,1,1,0,1,0,0,1,1,0,1,1,0,0,1,0,0,0,0,1,1,1,0,1,0,0,0,1,0,1,1,1,27789,31,18,5 - 341</t>
  </si>
  <si>
    <t>0,1,0,1,0,0,1,1,0,1,0,0,1,1,0,1,1,0,0,1,0,0,0,0,1,1,1,0,1,0,0,0,1,0,1,1,1,27790,32,18,23 - 341</t>
  </si>
  <si>
    <t>0,1,0,1,0,0,1,1,0,1,0,0,1,1,0,1,1,0,0,1,0,0,0,0,1,1,1,0,1,0,0,0,1,0,1,1,1,27791,33,18,22 - 341</t>
  </si>
  <si>
    <t>0,1,0,1,1,0,0,1,0,1,0,0,1,1,0,1,1,0,0,1,0,0,0,0,1,1,1,0,1,0,0,0,1,0,1,1,1,27792,33,18,6 - 339</t>
  </si>
  <si>
    <t>0,1,0,1,1,0,0,1,0,1,0,1,1,1,0,1,1,0,0,1,0,0,0,0,1,0,1,0,1,0,0,0,1,0,1,1,1,27793,31,18,25 - 325</t>
  </si>
  <si>
    <t>0,1,0,1,1,0,0,1,0,1,0,1,0,1,0,1,1,1,0,1,0,0,0,0,1,0,1,0,1,0,0,1,1,0,1,0,1,27798,30,18,25 - 326</t>
  </si>
  <si>
    <t>0,1,0,1,1,0,0,1,0,1,0,1,0,1,0,1,1,1,0,1,0,0,0,0,1,0,1,0,1,0,0,1,1,0,1,0,1,27799,31,18,14 - 326</t>
  </si>
  <si>
    <t>0,1,0,1,1,0,0,1,0,1,0,1,0,1,0,1,1,1,0,1,0,0,0,0,1,0,1,0,1,0,0,1,1,0,1,0,1,27800,32,18,35 - 326</t>
  </si>
  <si>
    <t>0,1,0,1,1,0,0,1,0,1,0,1,0,1,0,1,1,1,0,1,0,0,0,0,1,0,1,0,1,0,0,1,1,0,1,0,1,27801,33,18,27 - 326</t>
  </si>
  <si>
    <t>0,1,0,1,0,0,0,1,0,1,0,1,0,1,0,1,1,1,0,1,1,0,0,0,1,0,1,0,1,0,0,1,1,0,1,0,1,27802,32,18,4 - 332</t>
  </si>
  <si>
    <t>0,1,0,1,0,0,0,1,0,1,0,1,0,1,0,1,1,1,0,1,1,0,0,0,1,0,1,0,1,0,0,1,1,0,1,0,1,27803,33,18,30 - 332</t>
  </si>
  <si>
    <t>0,1,0,1,0,0,0,1,0,1,0,1,0,1,0,1,1,1,0,1,1,0,0,0,1,0,1,0,1,0,0,1,1,0,1,0,1,27804,34,18,33 - 332</t>
  </si>
  <si>
    <t>0,1,0,1,0,0,0,1,0,1,0,1,0,1,0,1,1,1,0,1,1,0,0,0,1,0,1,0,1,0,0,1,1,0,1,0,1,27805,35,18,2 - 332</t>
  </si>
  <si>
    <t>0,1,0,1,0,0,0,1,0,1,1,1,0,1,0,1,1,1,0,1,1,0,0,0,1,0,1,0,1,0,0,1,0,0,1,0,1,27806,33,18,32 - 310</t>
  </si>
  <si>
    <t>0,1,0,1,0,0,0,1,0,1,1,1,0,1,0,1,1,1,0,1,1,0,0,0,1,0,1,0,1,0,0,1,0,0,1,0,1,27807,34,18,4 - 310</t>
  </si>
  <si>
    <t>0,1,0,1,0,0,0,1,0,1,1,1,0,1,0,1,0,1,0,1,1,0,0,0,1,0,1,0,1,1,0,1,0,0,1,0,1,27808,33,18,16 - 323</t>
  </si>
  <si>
    <t>0,1,0,1,0,0,0,1,0,1,1,1,0,1,0,1,0,1,0,1,1,0,0,0,1,0,1,0,1,1,0,1,0,0,1,0,1,27809,34,18,5 - 323</t>
  </si>
  <si>
    <t>0,1,0,1,0,0,0,1,0,1,1,0,0,1,0,1,0,1,0,1,1,1,0,0,1,0,1,0,1,1,0,1,0,0,1,0,1,27810,30,18,11 - 333</t>
  </si>
  <si>
    <t>0,1,0,1,0,0,0,1,0,1,1,0,0,1,0,1,0,1,0,1,1,1,0,0,1,0,1,0,1,1,0,1,0,0,1,0,1,27811,31,18,25 - 333</t>
  </si>
  <si>
    <t>0,1,0,1,0,0,0,1,0,1,1,0,0,1,0,1,0,1,0,1,1,1,0,0,1,0,1,0,1,1,0,1,0,0,1,0,1,27812,32,18,14 - 333</t>
  </si>
  <si>
    <t>0,0,1,0,0,1,0,0,1,0,0,1,1,1,0,0,0,1,1,0,1,1,1,1,0,0,1,0,0,0,0,1,1,0,1,1,1,27840,30,18,33 - 356</t>
  </si>
  <si>
    <t>0,0,1,0,0,1,0,0,1,0,0,1,1,1,0,0,0,1,1,0,1,1,1,1,0,0,1,0,0,0,0,1,1,0,1,1,1,27841,31,18,9 - 356</t>
  </si>
  <si>
    <t>1,1,1,0,0,1,1,0,1,1,0,1,0,1,1,0,0,1,1,0,0,1,1,0,0,0,1,0,0,0,1,1,0,1,0,1,0,27907,30,18,15 - 302</t>
  </si>
  <si>
    <t>1,1,1,0,0,1,1,0,1,1,0,1,0,0,1,0,0,1,1,1,0,1,1,0,0,0,1,0,0,0,1,1,0,1,0,1,0,27908,30,18,13 - 308</t>
  </si>
  <si>
    <t>1,1,1,0,0,1,1,0,1,1,0,1,0,0,1,0,1,1,1,1,0,1,1,0,0,0,0,0,0,0,1,1,0,1,0,1,0,27909,30,18,26 - 298</t>
  </si>
  <si>
    <t>1,1,1,0,0,1,1,0,1,1,0,1,0,0,1,0,1,1,1,1,0,1,1,0,0,0,0,0,1,0,1,1,0,1,0,0,0,27911,30,18,13 - 291</t>
  </si>
  <si>
    <t>1,1,1,0,1,1,1,0,1,1,0,1,0,0,1,0,1,1,1,1,0,1,0,0,0,0,0,0,1,0,1,1,0,1,0,0,0,27912,30,18,22 - 273</t>
  </si>
  <si>
    <t>1,1,1,0,1,1,1,0,1,1,0,1,0,0,1,0,1,1,1,1,0,1,0,0,0,0,0,0,1,0,1,1,0,1,0,0,0,27913,31,18,7 - 273</t>
  </si>
  <si>
    <t>1,1,1,0,1,1,1,0,1,1,0,1,0,0,1,0,1,1,1,1,0,1,0,0,0,0,0,0,1,0,1,1,0,1,0,0,0,27914,32,18,22 - 273</t>
  </si>
  <si>
    <t>1,1,1,0,1,1,1,0,0,1,0,1,0,0,1,0,1,1,1,1,0,1,0,0,0,0,0,0,1,0,1,1,0,1,1,0,0,27915,31,18,8 - 299</t>
  </si>
  <si>
    <t>1,1,1,0,1,1,1,0,0,1,0,1,0,0,1,0,1,1,1,1,0,1,0,0,0,0,0,0,1,0,1,1,0,1,1,0,0,27916,32,18,26 - 299</t>
  </si>
  <si>
    <t>1,1,1,0,1,1,1,0,0,1,0,1,0,0,1,0,1,1,1,1,0,1,0,0,0,0,0,0,1,0,1,1,0,1,1,0,0,27917,33,18,32 - 299</t>
  </si>
  <si>
    <t>1,1,0,0,1,1,1,0,0,1,1,1,0,0,1,0,1,1,1,1,0,1,0,0,0,0,0,0,1,0,1,1,0,1,1,0,0,27918,31,18,2 - 307</t>
  </si>
  <si>
    <t>1,1,0,0,1,1,1,0,0,1,1,1,0,0,1,0,1,1,1,1,0,1,0,0,0,0,0,0,1,0,1,1,0,1,1,0,0,27919,32,18,2 - 307</t>
  </si>
  <si>
    <t>1,1,0,0,1,1,1,0,0,1,1,1,1,0,1,0,1,1,1,1,0,1,0,0,0,0,0,0,1,0,1,0,0,1,1,0,0,27920,31,18,31 - 288</t>
  </si>
  <si>
    <t>1,1,0,0,1,1,1,0,0,1,1,1,1,0,1,0,1,1,1,1,0,1,0,0,0,0,0,0,1,0,1,0,0,1,1,0,0,27921,32,18,27 - 288</t>
  </si>
  <si>
    <t>1,1,0,0,0,1,1,0,0,1,1,1,1,0,1,0,1,1,1,1,0,1,0,1,0,0,0,0,1,0,1,0,0,1,1,0,0,27922,32,18,4 - 307</t>
  </si>
  <si>
    <t>1,1,0,1,0,1,1,0,0,0,1,1,1,0,1,0,1,1,1,1,0,1,0,1,0,0,0,0,1,0,1,0,0,1,1,0,0,27923,31,18,9 - 301</t>
  </si>
  <si>
    <t>1,1,0,1,0,1,1,0,0,0,1,1,1,0,1,0,1,1,1,1,0,1,0,1,0,0,0,0,1,0,1,0,0,1,1,0,0,27924,32,18,31 - 301</t>
  </si>
  <si>
    <t>1,1,0,1,0,1,1,0,0,0,1,1,1,0,1,0,1,1,1,1,0,1,0,1,0,0,0,0,1,0,1,0,0,1,1,0,0,27925,33,18,27 - 301</t>
  </si>
  <si>
    <t>1,1,0,1,0,1,1,0,0,0,1,1,1,0,1,0,1,1,1,1,0,1,0,1,0,0,0,0,1,0,1,0,0,1,1,0,0,27926,34,18,9 - 301</t>
  </si>
  <si>
    <t>1,1,0,1,0,1,1,0,0,0,1,1,1,0,1,0,1,1,1,1,0,1,0,1,0,0,0,0,1,0,1,0,0,1,1,0,0,27927,35,18,7 - 301</t>
  </si>
  <si>
    <t>1,1,0,1,0,1,1,0,0,0,1,1,1,0,1,0,1,1,1,1,0,1,0,1,0,0,0,0,0,1,1,0,0,1,1,0,0,27928,35,18,28 - 302</t>
  </si>
  <si>
    <t>1,1,0,1,0,1,1,0,0,0,1,1,1,0,1,0,1,1,1,1,0,1,0,1,0,0,0,0,0,1,1,0,0,1,1,0,0,27929,36,18,27 - 302</t>
  </si>
  <si>
    <t>1,1,0,1,0,1,0,0,0,0,1,1,1,0,1,0,1,1,1,1,1,1,0,1,0,0,0,0,0,1,1,0,0,1,1,0,0,27930,32,18,6 - 306</t>
  </si>
  <si>
    <t>1,1,0,1,0,1,0,0,0,0,1,1,1,0,0,0,1,1,1,1,1,1,0,1,1,0,0,0,0,1,1,0,0,1,1,0,0,27931,30,18,14 - 316</t>
  </si>
  <si>
    <t>1,1,0,1,0,1,0,0,0,0,0,1,1,0,0,1,1,1,0,1,1,1,0,1,1,1,0,0,0,0,1,0,0,1,1,0,1,27937,30,18,6 - 335</t>
  </si>
  <si>
    <t>1,1,0,1,0,1,0,0,0,0,0,1,1,0,0,1,1,0,0,1,1,1,0,1,1,1,0,0,0,0,1,0,0,1,1,1,1,27940,30,18,7 - 353</t>
  </si>
  <si>
    <t>1,1,0,1,0,1,0,0,0,0,0,1,1,0,0,1,1,0,0,1,1,1,0,1,1,1,0,0,0,0,1,0,0,1,1,1,1,27941,31,18,14 - 353</t>
  </si>
  <si>
    <t>1,1,0,1,0,1,0,0,0,0,0,1,1,0,0,1,1,0,0,1,1,1,0,1,1,1,0,0,0,0,1,0,0,1,1,1,1,27942,32,18,27 - 353</t>
  </si>
  <si>
    <t>1,1,0,1,0,1,0,0,0,0,0,1,1,0,0,1,1,0,0,1,1,1,0,1,1,1,0,0,0,0,1,0,0,1,1,1,1,27943,33,18,26 - 353</t>
  </si>
  <si>
    <t>1,1,0,1,0,1,0,0,0,0,0,1,1,0,0,1,1,0,0,1,1,1,0,1,1,1,0,0,0,0,1,0,0,1,1,1,1,27944,34,18,10 - 353</t>
  </si>
  <si>
    <t>1,1,0,1,0,1,0,0,0,0,0,1,1,1,0,0,1,0,0,1,1,1,0,1,1,1,0,0,0,0,1,0,0,1,1,1,1,27945,34,18,15 - 351</t>
  </si>
  <si>
    <t>0,1,0,1,0,1,0,0,0,0,0,1,1,1,0,0,1,0,0,1,1,1,0,1,1,1,0,0,0,0,1,0,0,1,1,1,1,27946,35,18,0 - 351</t>
  </si>
  <si>
    <t>0,1,0,1,0,1,0,0,0,0,0,1,1,1,0,0,1,0,0,1,1,1,0,1,1,1,0,0,0,0,1,0,0,1,1,1,1,27947,36,18,6 - 351</t>
  </si>
  <si>
    <t>0,1,0,1,0,1,0,0,0,0,0,1,1,1,0,0,1,0,0,1,1,1,0,1,1,1,0,0,0,0,1,0,0,1,1,1,1,27948,37,18,15 - 351</t>
  </si>
  <si>
    <t>0,1,0,1,0,1,0,0,0,0,0,1,1,1,0,0,1,0,0,1,1,1,0,1,1,1,0,0,0,0,1,0,0,1,1,1,1,27949,38,18,8 - 351</t>
  </si>
  <si>
    <t>0,1,0,1,0,1,0,0,0,0,0,1,1,1,0,0,1,0,0,1,1,1,0,1,1,1,0,0,0,0,1,0,0,1,1,1,1,27950,39,18,15 - 351</t>
  </si>
  <si>
    <t>0,1,0,0,0,1,0,0,0,0,0,1,1,1,0,0,1,0,0,1,1,1,1,1,1,1,0,0,0,0,1,0,0,1,1,1,1,27951,37,18,3 - 370</t>
  </si>
  <si>
    <t>0,1,0,0,0,1,0,0,0,0,0,1,1,1,0,0,1,0,0,1,1,1,0,1,1,1,0,0,0,0,1,0,1,1,1,1,1,27952,35,18,22 - 380</t>
  </si>
  <si>
    <t>0,1,1,0,0,1,0,0,0,0,0,1,1,1,0,0,1,0,0,1,0,1,0,1,1,1,0,0,0,0,1,0,1,1,1,1,1,27953,34,18,20 - 372</t>
  </si>
  <si>
    <t>0,1,1,0,0,1,0,0,0,0,0,1,1,1,0,0,1,0,0,1,0,1,0,1,1,1,0,0,0,0,1,1,1,1,1,1,0,27954,30,18,36 - 367</t>
  </si>
  <si>
    <t>0,1,1,0,0,1,0,0,0,0,0,1,1,1,0,0,1,0,0,1,0,0,0,1,1,1,0,0,1,0,1,1,1,1,1,1,0,27958,30,18,17 - 374</t>
  </si>
  <si>
    <t>0,0,0,1,1,1,0,1,0,1,0,1,1,0,0,1,1,0,1,1,0,0,0,1,0,0,1,1,1,1,0,1,0,0,1,0,0,28032,30,18,30 - 317</t>
  </si>
  <si>
    <t>0,0,0,1,1,1,0,1,0,1,0,1,1,0,0,1,1,0,1,1,0,0,0,1,0,0,1,1,1,1,0,1,0,0,1,0,0,28033,31,18,6 - 317</t>
  </si>
  <si>
    <t>0,0,0,0,1,1,0,1,0,1,0,1,1,0,0,1,1,0,1,1,0,0,0,1,0,0,1,1,1,1,0,1,0,1,1,0,0,28034,31,18,3 - 347</t>
  </si>
  <si>
    <t>0,0,0,0,1,1,0,1,1,1,0,1,1,0,0,1,1,0,1,1,0,0,0,1,0,0,1,1,0,1,0,1,0,1,1,0,0,28035,30,18,28 - 327</t>
  </si>
  <si>
    <t>0,0,0,0,1,1,0,1,1,1,0,1,1,0,0,1,1,0,1,1,0,0,0,1,0,0,1,1,0,1,0,1,0,1,1,0,0,28036,31,18,21 - 327</t>
  </si>
  <si>
    <t>0,0,0,0,1,0,0,1,1,1,0,1,1,0,0,1,1,0,1,1,0,0,0,1,1,0,1,1,0,1,0,1,0,1,1,0,0,28037,31,18,5 - 346</t>
  </si>
  <si>
    <t>0,0,0,0,1,0,0,1,1,1,0,1,1,0,0,1,1,0,1,1,0,0,0,1,1,0,1,1,0,1,0,1,0,1,1,0,0,28038,32,18,10 - 346</t>
  </si>
  <si>
    <t>0,0,0,0,1,0,0,1,1,1,0,1,1,0,0,1,1,0,1,1,0,0,0,1,1,0,1,1,0,1,0,1,0,1,1,0,0,28039,33,18,28 - 346</t>
  </si>
  <si>
    <t>0,0,0,0,1,0,0,1,1,1,0,1,1,0,0,1,1,0,1,1,0,0,0,1,1,0,1,1,0,1,0,1,0,1,1,0,0,28040,34,18,5 - 346</t>
  </si>
  <si>
    <t>0,0,0,0,1,0,0,1,1,1,0,1,1,0,0,1,1,0,1,1,0,0,0,1,1,0,1,1,0,1,0,1,0,1,1,0,0,28041,35,18,22 - 346</t>
  </si>
  <si>
    <t>0,0,0,0,1,0,0,1,1,1,0,1,1,0,0,1,1,0,1,1,0,0,0,1,1,0,1,1,0,1,0,1,0,1,1,0,0,28042,36,18,28 - 346</t>
  </si>
  <si>
    <t>0,0,0,0,1,0,0,1,1,1,0,1,1,0,0,1,1,0,1,0,0,0,0,1,1,0,1,1,0,1,0,1,0,1,1,1,0,28043,36,18,19 - 362</t>
  </si>
  <si>
    <t>0,0,0,0,1,0,0,1,1,1,0,1,1,0,0,1,1,0,1,0,0,0,0,1,1,0,1,1,0,1,0,1,0,1,1,1,0,28044,37,18,22 - 362</t>
  </si>
  <si>
    <t>0,0,0,0,1,0,0,1,1,1,0,1,1,0,0,1,1,0,1,0,0,0,0,1,1,0,1,1,0,1,0,1,0,1,1,1,0,28045,38,18,5 - 362</t>
  </si>
  <si>
    <t>0,0,0,0,1,0,0,1,1,1,0,1,1,0,0,1,1,0,1,0,0,0,0,1,1,0,1,1,0,1,0,1,0,1,1,1,0,28046,39,18,10 - 362</t>
  </si>
  <si>
    <t>0,0,0,0,1,0,0,1,1,1,0,1,1,0,0,1,1,0,1,0,0,0,0,1,1,0,1,1,0,1,0,1,0,1,1,1,0,28047,40,18,0 - 362</t>
  </si>
  <si>
    <t>0,0,0,0,1,0,0,1,1,1,0,1,1,0,0,1,1,0,1,0,0,0,0,1,1,0,1,1,0,1,0,1,0,1,1,1,0,28048,41,18,28 - 362</t>
  </si>
  <si>
    <t>0,0,0,0,1,0,0,1,1,1,0,1,1,0,0,1,1,0,1,0,0,0,0,1,1,0,1,1,0,1,0,1,0,0,1,1,1,28049,38,18,33 - 365</t>
  </si>
  <si>
    <t>0,0,0,0,1,0,0,1,1,1,0,1,1,0,0,1,1,0,1,0,1,0,0,1,1,0,1,0,0,1,0,1,0,0,1,1,1,28050,35,18,27 - 348</t>
  </si>
  <si>
    <t>0,0,0,0,1,0,0,1,1,1,0,1,1,0,0,1,1,0,1,0,1,0,0,1,1,0,1,0,0,1,0,1,0,0,1,1,1,28051,36,18,33 - 348</t>
  </si>
  <si>
    <t>0,0,0,0,1,0,0,1,0,1,0,1,1,1,0,1,1,0,1,0,1,0,0,1,1,0,1,0,0,1,0,1,0,0,1,1,1,28052,32,18,8 - 353</t>
  </si>
  <si>
    <t>0,0,0,0,1,0,0,1,0,1,0,1,1,1,0,1,1,0,1,0,1,0,0,1,1,0,1,0,0,1,0,1,0,0,1,1,1,28053,33,18,10 - 353</t>
  </si>
  <si>
    <t>0,1,0,0,1,0,0,0,0,1,0,1,1,1,0,1,1,0,1,0,1,0,0,1,1,0,1,0,0,1,0,1,0,0,1,1,1,28054,32,18,7 - 347</t>
  </si>
  <si>
    <t>0,1,0,0,1,0,0,0,0,0,0,1,1,1,0,1,1,0,1,0,1,0,0,1,1,0,1,0,0,1,0,1,1,0,1,1,1,28055,32,18,9 - 370</t>
  </si>
  <si>
    <t>0,1,0,0,1,0,0,0,0,0,0,1,0,1,0,1,1,0,1,0,1,0,0,1,1,1,1,0,0,1,0,1,1,0,1,1,1,28056,31,18,12 - 383</t>
  </si>
  <si>
    <t>0,1,1,0,1,0,0,0,0,0,0,1,0,1,1,1,1,1,1,0,1,0,0,0,1,1,1,0,0,1,0,0,1,0,0,1,1,28060,30,18,5 - 328</t>
  </si>
  <si>
    <t>0,1,1,0,1,0,0,0,0,0,0,1,0,1,1,1,1,1,1,0,1,0,0,0,1,1,1,0,0,1,0,0,1,0,0,1,1,28061,31,18,3 - 328</t>
  </si>
  <si>
    <t>0,1,1,0,1,0,0,0,0,0,0,1,0,1,1,1,1,1,1,0,1,0,0,0,1,1,1,0,0,1,0,0,1,0,0,1,1,28062,32,18,34 - 328</t>
  </si>
  <si>
    <t>0,1,1,0,1,0,0,0,0,0,0,1,0,1,1,1,1,1,1,0,1,0,0,0,1,1,1,0,0,1,0,0,1,0,0,1,1,28063,33,18,0 - 328</t>
  </si>
  <si>
    <t>0,1,1,0,1,0,0,0,0,0,0,1,0,1,1,1,1,1,1,0,1,0,0,0,1,1,1,0,0,1,0,0,1,0,0,1,1,28064,34,18,7 - 328</t>
  </si>
  <si>
    <t>0,1,1,0,1,0,0,0,0,0,0,1,0,1,1,1,1,1,1,0,1,0,0,0,1,1,1,0,0,1,0,0,1,0,0,1,1,28065,35,18,7 - 328</t>
  </si>
  <si>
    <t>0,1,1,0,1,0,0,0,0,0,0,1,0,1,1,1,1,1,0,0,1,0,0,0,1,1,1,0,0,1,1,0,1,0,0,1,1,28066,34,18,18 - 340</t>
  </si>
  <si>
    <t>0,1,1,0,1,0,0,0,0,0,0,1,0,1,1,1,1,1,0,0,1,0,0,0,1,1,1,0,0,1,1,0,1,0,0,1,1,28067,35,18,18 - 340</t>
  </si>
  <si>
    <t>0,1,1,0,1,0,0,0,0,0,0,1,0,1,1,1,1,1,0,0,1,0,0,0,1,1,1,0,0,1,1,0,1,0,0,1,1,28068,36,18,22 - 340</t>
  </si>
  <si>
    <t>0,1,1,0,1,0,0,0,0,0,0,1,0,1,1,1,1,1,0,0,1,0,0,0,1,1,1,0,0,1,1,0,1,0,0,1,1,28069,37,18,9 - 340</t>
  </si>
  <si>
    <t>0,1,1,0,1,0,1,0,0,0,0,0,0,1,1,1,1,1,0,0,1,0,0,0,1,1,1,0,0,1,1,0,1,0,0,1,1,28070,37,18,11 - 335</t>
  </si>
  <si>
    <t>0,1,1,0,1,0,1,0,0,0,0,0,0,1,1,1,1,1,0,0,1,0,0,0,1,1,1,0,0,1,1,0,1,0,0,1,1,28071,38,18,23 - 335</t>
  </si>
  <si>
    <t>0,1,1,0,1,0,1,0,0,0,0,0,0,1,1,1,1,1,0,0,1,0,0,0,1,1,1,0,0,1,1,0,1,0,0,1,1,28072,39,18,28 - 335</t>
  </si>
  <si>
    <t>0,1,1,0,1,0,1,0,0,0,0,0,0,1,1,1,1,1,0,0,1,0,0,0,1,1,1,0,0,1,1,0,1,0,0,1,1,28073,40,18,9 - 335</t>
  </si>
  <si>
    <t>0,1,1,0,1,0,1,0,0,0,0,0,0,0,1,1,1,1,0,0,1,1,0,0,1,1,1,0,0,1,1,0,1,0,0,1,1,28074,38,18,13 - 343</t>
  </si>
  <si>
    <t>0,1,1,0,1,0,1,0,0,0,0,0,0,0,1,1,1,1,0,0,1,1,0,0,1,1,1,0,0,1,1,0,1,0,0,1,1,28075,39,18,12 - 343</t>
  </si>
  <si>
    <t>0,1,1,0,0,0,1,0,0,0,0,0,0,0,1,1,1,1,0,1,1,1,0,0,1,1,1,0,0,1,1,0,1,0,0,1,1,28076,33,18,4 - 358</t>
  </si>
  <si>
    <t>0,1,1,0,0,0,1,0,0,0,0,0,0,0,1,1,1,1,0,0,1,1,0,0,1,1,1,1,0,0,1,0,1,1,0,1,1,28081,30,18,10 - 370</t>
  </si>
  <si>
    <t>0,1,1,0,0,0,1,0,1,0,0,0,0,0,1,1,1,0,0,0,1,1,0,0,1,1,1,1,0,0,1,0,1,1,0,1,1,28082,30,18,17 - 361</t>
  </si>
  <si>
    <t>0,1,1,0,0,0,1,0,1,0,0,0,0,0,1,1,1,0,0,0,1,1,0,0,1,1,1,1,0,0,1,0,1,1,0,1,1,28083,31,18,7 - 361</t>
  </si>
  <si>
    <t>1,1,0,1,1,0,0,1,1,0,1,0,0,1,0,0,1,0,1,1,0,0,1,0,1,0,1,1,0,0,1,1,0,1,1,0,0,28148,30,18,11 - 326</t>
  </si>
  <si>
    <t>1,1,0,1,1,0,0,1,1,1,1,0,0,1,0,0,1,0,1,1,0,0,1,0,0,0,1,1,0,0,1,1,0,1,1,0,0,28149,30,18,24 - 311</t>
  </si>
  <si>
    <t>1,1,0,1,1,0,0,1,1,1,1,0,0,1,0,0,1,0,1,1,0,0,1,0,0,0,1,1,0,0,1,1,0,1,1,0,0,28150,31,18,6 - 311</t>
  </si>
  <si>
    <t>1,1,0,1,1,0,0,1,1,1,1,0,0,1,0,0,0,0,1,1,0,0,1,0,0,1,1,1,0,0,1,1,0,1,1,0,0,28151,31,18,16 - 320</t>
  </si>
  <si>
    <t>1,1,0,1,1,0,0,1,1,1,1,0,0,1,0,0,0,0,1,1,0,0,1,0,0,1,1,1,0,0,1,1,0,1,1,0,0,28152,32,18,12 - 320</t>
  </si>
  <si>
    <t>1,1,0,1,1,0,0,1,1,1,1,0,0,1,0,0,0,0,1,1,0,0,1,0,0,1,1,1,0,0,1,1,0,1,1,0,0,28153,33,18,24 - 320</t>
  </si>
  <si>
    <t>1,1,0,1,1,0,0,1,1,1,1,0,0,1,0,1,0,0,0,1,0,0,1,0,0,1,1,1,0,0,1,1,0,1,1,0,0,28154,30,18,18 - 317</t>
  </si>
  <si>
    <t>1,1,0,1,1,0,0,1,1,0,1,0,0,1,0,1,0,0,0,1,0,0,1,0,0,1,1,1,0,0,1,1,0,1,1,1,0,28156,30,18,18 - 343</t>
  </si>
  <si>
    <t>1,1,0,1,1,0,0,1,1,0,1,0,0,1,0,1,0,0,0,1,0,0,1,0,0,1,1,1,0,0,1,1,0,1,1,1,0,28157,31,18,11 - 343</t>
  </si>
  <si>
    <t>0,1,1,0,1,0,0,0,1,0,0,1,0,0,1,0,0,1,1,0,1,0,1,1,1,0,0,1,0,1,0,0,1,1,0,1,1,28221,30,18,19 - 346</t>
  </si>
  <si>
    <t>0,1,1,0,1,0,0,0,1,0,0,1,0,0,1,0,0,1,0,0,1,0,1,1,1,0,1,1,0,1,0,0,1,1,0,1,1,28222,30,18,18 - 354</t>
  </si>
  <si>
    <t>0,1,1,0,1,0,0,0,1,0,0,1,0,0,1,0,0,1,0,0,1,0,1,1,1,0,1,1,0,1,0,0,1,1,0,1,1,28223,31,18,28 - 354</t>
  </si>
  <si>
    <t>0,1,1,0,1,0,0,0,1,0,0,1,0,0,1,0,0,1,0,0,1,0,1,1,1,0,1,1,0,1,0,0,1,1,0,1,1,28224,32,18,19 - 354</t>
  </si>
  <si>
    <t>0,1,1,0,1,0,1,0,0,0,0,1,0,0,1,0,0,1,0,0,1,0,1,1,1,0,1,1,0,1,0,0,1,1,0,1,1,28225,30,18,8 - 352</t>
  </si>
  <si>
    <t>0,1,1,0,1,0,1,0,0,0,0,1,0,0,1,0,0,1,0,0,1,0,1,1,1,0,1,1,0,1,0,0,1,1,0,1,1,28226,31,18,16 - 352</t>
  </si>
  <si>
    <t>0,1,1,0,1,0,1,0,0,0,0,1,0,0,1,0,0,1,0,0,1,0,1,1,1,0,1,1,0,1,0,0,1,1,0,1,1,28227,32,18,15 - 352</t>
  </si>
  <si>
    <t>0,1,1,0,1,0,1,0,0,0,0,1,0,0,1,0,0,1,0,0,1,1,1,1,1,0,1,1,0,1,0,0,0,1,0,1,1,28228,32,18,32 - 341</t>
  </si>
  <si>
    <t>0,1,1,0,1,0,1,0,0,0,0,1,0,0,1,0,0,1,0,0,1,1,1,1,1,0,1,1,0,1,0,0,0,1,0,1,1,28229,33,18,25 - 341</t>
  </si>
  <si>
    <t>0,1,1,0,1,0,1,0,0,0,0,1,0,0,1,0,0,1,0,0,1,1,1,1,1,0,1,1,0,1,0,0,0,1,0,1,1,28230,34,18,7 - 341</t>
  </si>
  <si>
    <t>0,1,1,0,1,0,1,0,0,0,0,1,0,0,1,0,0,1,0,0,1,1,1,1,1,0,1,1,0,1,0,0,0,1,0,1,1,28231,35,18,10 - 341</t>
  </si>
  <si>
    <t>0,1,1,0,1,0,1,0,0,0,0,1,0,0,1,0,0,1,0,0,1,1,1,1,1,0,1,1,0,1,0,0,0,1,0,1,1,28232,36,18,31 - 341</t>
  </si>
  <si>
    <t>0,1,1,1,1,1,0,0,0,1,1,0,0,1,1,1,0,0,1,0,0,1,1,1,0,0,0,0,0,1,0,0,1,1,1,0,0,28307,30,18,28 - 288</t>
  </si>
  <si>
    <t>0,1,1,1,1,1,0,0,0,1,1,0,0,1,1,1,0,0,1,0,0,1,1,1,0,0,0,0,0,1,0,0,1,1,1,0,0,28308,31,18,27 - 288</t>
  </si>
  <si>
    <t>0,1,1,0,1,1,1,0,0,1,1,0,0,1,1,1,0,0,1,0,0,1,1,1,0,0,0,0,0,1,0,0,1,1,1,0,0,28309,30,18,3 - 291</t>
  </si>
  <si>
    <t>0,1,1,0,1,1,1,0,0,1,1,0,0,1,1,1,0,0,1,0,0,1,1,1,0,0,0,0,0,1,0,0,1,1,1,0,0,28310,31,18,35 - 291</t>
  </si>
  <si>
    <t>0,1,1,0,1,1,1,0,0,1,1,0,0,1,1,1,0,0,0,0,0,1,1,1,0,1,0,0,0,1,0,0,1,1,1,0,0,28311,30,18,18 - 298</t>
  </si>
  <si>
    <t>0,1,1,0,1,1,1,1,0,1,1,0,0,1,1,1,0,0,0,0,0,1,0,1,0,1,0,0,0,1,0,0,1,1,1,0,0,28313,30,18,0 - 283</t>
  </si>
  <si>
    <t>0,1,1,0,1,1,1,1,0,1,1,0,0,1,1,1,0,0,0,0,0,1,0,1,0,1,0,0,0,1,0,0,1,1,1,0,0,28314,31,18,27 - 283</t>
  </si>
  <si>
    <t>0,1,1,0,1,1,1,1,0,1,1,0,0,1,1,1,0,0,0,0,0,1,0,1,0,1,0,0,0,1,0,0,1,1,1,0,0,28315,32,18,18 - 283</t>
  </si>
  <si>
    <t>0,1,1,0,1,1,1,1,0,1,1,0,0,1,1,1,0,0,0,0,0,1,0,0,0,1,0,0,0,1,0,0,1,1,1,0,1,28316,32,18,23 - 296</t>
  </si>
  <si>
    <t>0,1,1,0,1,1,1,1,0,0,1,0,0,1,1,1,0,0,0,0,0,1,0,0,0,1,0,0,0,1,1,0,1,1,1,0,1,28317,32,18,9 - 317</t>
  </si>
  <si>
    <t>0,1,1,0,1,1,1,1,0,0,1,0,0,1,1,1,0,0,0,0,0,1,0,0,0,1,1,0,0,1,0,0,1,1,1,0,1,28318,32,18,30 - 313</t>
  </si>
  <si>
    <t>0,1,1,0,1,1,1,1,0,0,1,0,0,1,0,1,0,0,0,1,0,1,0,0,0,1,1,0,0,1,0,0,1,1,1,0,1,28320,30,18,12 - 318</t>
  </si>
  <si>
    <t>0,1,0,0,1,1,1,1,0,0,1,0,0,1,0,1,0,1,0,1,0,1,0,0,0,1,1,0,0,1,0,0,1,1,1,0,1,28321,30,18,2 - 333</t>
  </si>
  <si>
    <t>0,1,0,0,1,1,1,1,0,0,1,0,0,1,0,1,0,1,0,1,0,1,0,0,0,1,1,0,0,1,0,0,1,1,1,0,1,28322,31,18,30 - 333</t>
  </si>
  <si>
    <t>0,1,0,0,1,0,1,1,0,0,1,1,0,1,0,1,0,1,0,1,0,1,0,0,0,1,1,0,0,1,0,0,1,1,1,0,1,28323,31,18,5 - 339</t>
  </si>
  <si>
    <t>0,1,0,0,1,0,1,1,0,0,1,1,0,1,0,1,0,1,0,1,0,1,0,0,0,1,1,0,0,1,0,0,1,1,1,0,1,28324,32,18,12 - 339</t>
  </si>
  <si>
    <t>0,1,0,0,1,0,1,1,0,0,1,1,0,1,0,1,0,0,0,1,0,1,0,0,0,1,1,0,0,1,0,1,1,1,1,0,1,28325,30,18,17 - 353</t>
  </si>
  <si>
    <t>0,1,0,0,1,0,1,1,1,0,1,0,0,1,0,1,1,0,0,1,0,1,0,0,0,1,1,0,0,1,0,1,0,1,1,0,1,28331,30,18,3 - 334</t>
  </si>
  <si>
    <t>0,1,0,0,1,0,0,1,1,0,1,0,0,1,0,1,1,0,0,1,0,1,0,0,1,1,1,0,0,1,0,1,0,1,1,0,1,28333,30,18,28 - 352</t>
  </si>
  <si>
    <t>0,1,0,0,1,0,0,1,1,0,1,0,0,1,0,1,1,0,0,1,0,1,0,0,1,1,1,0,0,1,0,1,0,1,1,0,1,28334,31,18,28 - 352</t>
  </si>
  <si>
    <t>0,1,0,0,1,0,0,1,1,0,1,0,0,1,0,1,1,0,0,1,1,1,0,0,1,1,0,0,0,1,0,1,0,1,1,0,1,28335,30,18,26 - 336</t>
  </si>
  <si>
    <t>1,1,1,0,0,1,0,0,1,0,1,0,1,1,1,0,1,1,0,0,0,1,1,0,1,0,0,1,1,1,1,0,0,0,1,0,0,28408,30,18,4 - 313</t>
  </si>
  <si>
    <t>1,1,1,0,0,1,0,0,1,0,1,0,1,1,1,0,1,1,0,0,0,1,1,0,1,0,0,1,1,1,1,0,0,0,1,0,0,28409,31,18,19 - 313</t>
  </si>
  <si>
    <t>1,1,1,0,0,1,0,0,1,0,1,0,1,1,1,0,1,1,0,0,0,1,1,0,1,0,0,1,1,1,1,0,0,0,1,0,0,28410,32,18,20 - 313</t>
  </si>
  <si>
    <t>1,1,1,0,0,1,0,0,1,0,1,0,1,1,1,0,1,1,0,0,0,1,1,0,1,0,0,1,1,1,1,0,0,0,1,0,0,28411,33,18,9 - 313</t>
  </si>
  <si>
    <t>1,1,1,0,0,1,0,0,1,0,1,0,1,1,1,0,1,1,0,0,0,1,1,0,1,0,0,1,1,1,1,0,0,0,1,0,0,28412,34,18,4 - 313</t>
  </si>
  <si>
    <t>1,1,1,0,0,1,0,0,1,0,1,0,0,1,1,0,1,1,0,0,0,1,1,0,1,0,0,1,1,1,1,0,1,0,1,0,0,28413,33,18,12 - 333</t>
  </si>
  <si>
    <t>1,1,1,0,0,1,0,0,1,0,1,0,0,1,1,0,1,1,0,0,0,1,1,0,1,0,0,1,1,1,1,0,1,0,1,0,0,28414,34,18,11 - 333</t>
  </si>
  <si>
    <t>1,1,1,0,0,1,0,0,1,0,1,0,0,1,1,0,1,1,0,0,0,1,1,0,1,0,0,1,1,1,1,0,1,0,1,0,0,28415,35,18,12 - 333</t>
  </si>
  <si>
    <t>1,1,1,0,0,0,0,0,1,0,1,0,0,1,1,0,1,1,0,0,0,1,1,0,1,0,0,1,1,1,1,0,1,0,1,1,0,28416,35,18,5 - 363</t>
  </si>
  <si>
    <t>1,1,1,0,0,0,0,0,1,0,1,0,0,1,1,1,1,1,0,0,0,1,1,0,1,0,0,1,1,1,0,0,1,0,1,1,0,28417,35,18,30 - 348</t>
  </si>
  <si>
    <t>1,1,1,0,0,0,0,0,1,0,1,0,0,1,1,1,1,1,0,0,0,1,1,0,1,0,0,1,1,1,0,0,1,0,1,1,0,28418,36,18,30 - 348</t>
  </si>
  <si>
    <t>1,0,1,0,0,0,0,0,1,0,1,0,0,1,1,1,1,1,0,0,0,1,1,1,1,0,0,1,1,1,0,0,1,0,1,1,0,28419,34,18,1 - 370</t>
  </si>
  <si>
    <t>1,0,1,0,0,0,0,0,1,0,1,0,0,1,1,1,1,1,0,0,0,1,1,1,1,0,0,1,1,1,0,0,1,0,1,1,0,28420,35,18,3 - 370</t>
  </si>
  <si>
    <t>1,0,1,0,0,0,0,0,1,0,1,0,0,1,1,1,1,1,0,0,0,1,1,1,1,0,1,1,1,1,0,0,1,0,1,0,0,28421,35,18,35 - 361</t>
  </si>
  <si>
    <t>1,0,1,0,0,0,0,0,1,0,1,0,0,1,1,1,1,1,0,0,0,1,1,0,1,0,1,1,1,1,0,0,1,1,1,0,0,28422,33,18,23 - 371</t>
  </si>
  <si>
    <t>0,0,1,0,0,0,0,0,1,0,1,0,0,1,1,1,1,1,0,0,0,1,1,0,1,0,1,1,1,1,0,0,1,1,1,0,0,28423,34,18,0 - 371</t>
  </si>
  <si>
    <t>0,0,1,0,0,0,0,0,1,0,1,0,0,1,0,1,1,1,0,0,0,1,1,0,1,0,1,1,1,1,0,0,1,1,1,0,1,28424,33,18,14 - 393</t>
  </si>
  <si>
    <t>0,0,1,0,0,0,0,0,1,0,1,0,0,1,0,1,1,1,0,0,0,1,1,0,1,0,1,1,1,1,0,0,1,1,1,0,1,28425,34,18,30 - 393</t>
  </si>
  <si>
    <t>0,0,1,0,0,0,0,0,1,0,1,0,0,1,0,1,1,1,0,0,0,1,1,0,1,0,1,1,1,1,0,0,1,1,1,0,1,28426,35,18,18 - 393</t>
  </si>
  <si>
    <t>0,0,1,0,0,0,0,0,1,0,1,0,0,1,0,1,1,1,0,0,0,1,1,0,1,0,1,0,1,1,0,1,1,1,1,0,1,28427,32,18,27 - 397</t>
  </si>
  <si>
    <t>0,0,1,0,0,0,0,0,1,0,1,0,0,1,0,1,1,1,0,0,0,1,1,0,1,0,1,0,1,1,0,1,1,1,1,0,1,28428,33,18,7 - 397</t>
  </si>
  <si>
    <t>0,0,1,0,0,0,0,0,1,0,1,0,0,1,0,1,1,1,0,0,0,1,1,0,1,0,1,0,1,1,0,1,1,1,1,0,1,28429,34,18,11 - 397</t>
  </si>
  <si>
    <t>0,0,1,0,0,0,0,0,1,0,1,0,0,1,0,1,1,1,0,0,0,1,1,0,1,0,1,0,1,1,0,1,1,1,1,0,1,28430,35,18,1 - 397</t>
  </si>
  <si>
    <t>0,0,1,0,0,0,1,0,1,0,0,0,0,1,0,1,1,1,0,0,0,1,1,0,1,0,1,0,1,1,0,1,1,1,1,0,1,28433,30,18,10 - 393</t>
  </si>
  <si>
    <t>0,0,1,0,0,0,1,0,1,0,0,0,0,1,0,1,1,1,0,0,0,1,1,0,1,0,1,0,1,1,0,1,1,1,1,0,1,28434,31,18,30 - 393</t>
  </si>
  <si>
    <t>0,0,0,0,0,0,1,0,1,0,0,0,0,1,0,1,1,1,0,0,0,1,1,0,1,1,1,0,1,1,0,1,1,1,1,0,1,28435,31,18,2 - 416</t>
  </si>
  <si>
    <t>0,0,0,0,0,0,1,0,1,0,0,0,0,1,0,1,1,1,0,0,0,1,1,0,1,1,1,0,1,1,0,1,1,1,1,0,1,28436,32,18,4 - 416</t>
  </si>
  <si>
    <t>0,0,0,0,0,0,1,0,1,0,0,0,0,1,0,1,1,1,0,0,0,1,1,0,1,1,1,0,1,1,0,1,1,1,1,0,1,28437,33,18,1 - 416</t>
  </si>
  <si>
    <t>0,0,0,0,0,0,1,0,1,0,0,0,0,1,0,1,1,1,0,1,0,1,1,0,1,1,0,0,1,1,0,1,1,1,1,0,1,28439,30,18,5 - 409</t>
  </si>
  <si>
    <t>0,0,0,0,0,0,1,0,1,0,0,0,0,1,0,1,1,1,0,1,1,1,1,0,1,1,0,0,1,1,0,1,1,1,1,0,0,28440,30,18,36 - 383</t>
  </si>
  <si>
    <t>0,0,0,0,0,0,1,0,1,1,0,0,0,1,0,1,1,1,0,1,1,1,1,0,1,1,0,0,1,1,0,0,1,1,1,0,0,28441,30,18,31 - 361</t>
  </si>
  <si>
    <t>0,0,0,0,0,0,1,0,1,1,0,0,1,1,0,1,1,1,0,1,1,1,1,0,1,0,0,0,1,1,0,0,1,1,1,0,0,28445,30,18,1 - 348</t>
  </si>
  <si>
    <t>0,0,0,0,0,0,1,0,1,1,0,0,1,1,0,1,1,1,0,1,1,1,1,0,1,0,0,0,1,1,0,0,1,1,1,0,0,28446,31,18,10 - 348</t>
  </si>
  <si>
    <t>0,0,0,0,0,0,1,0,1,1,0,0,1,1,0,1,1,1,0,1,1,1,1,0,1,0,0,0,1,1,0,0,1,1,1,0,0,28447,32,18,3 - 348</t>
  </si>
  <si>
    <t>0,0,0,0,0,0,1,0,1,1,0,0,1,1,0,1,1,1,0,1,1,1,1,0,1,0,0,0,1,1,0,0,1,1,1,0,0,28448,33,18,10 - 348</t>
  </si>
  <si>
    <t>0,0,0,0,0,0,1,0,1,1,0,0,1,1,0,1,1,0,0,1,1,1,1,0,1,0,0,0,1,1,0,0,1,1,1,1,0,28451,30,18,26 - 366</t>
  </si>
  <si>
    <t>0,0,0,0,0,0,1,0,1,1,0,0,1,1,0,1,1,0,0,1,1,1,1,1,1,0,0,0,1,1,0,0,1,0,1,1,0,28452,30,18,33 - 356</t>
  </si>
  <si>
    <t>1,0,0,0,0,0,1,0,1,1,0,0,1,1,1,1,1,0,1,0,1,1,1,0,1,0,0,1,1,1,0,0,0,0,1,1,0,28457,30,18,2 - 341</t>
  </si>
  <si>
    <t>1,0,0,0,0,0,1,0,1,1,0,0,1,1,1,1,1,0,1,0,1,1,1,0,1,0,0,1,1,1,0,0,0,0,1,1,0,28458,31,18,3 - 341</t>
  </si>
  <si>
    <t>1,0,0,0,0,0,1,0,1,1,0,0,1,1,1,1,1,0,1,0,1,1,1,0,1,0,0,1,1,1,0,0,0,0,1,1,0,28459,32,18,25 - 341</t>
  </si>
  <si>
    <t>1,0,0,0,0,0,1,0,1,1,0,0,1,1,1,1,1,0,1,0,1,1,1,0,1,0,0,1,1,1,0,0,0,0,1,1,0,28460,33,18,32 - 341</t>
  </si>
  <si>
    <t>1,0,0,0,0,0,1,0,1,1,0,0,1,1,1,1,1,0,1,0,1,1,1,0,1,0,0,1,1,1,0,0,0,0,1,1,0,28461,34,18,5 - 341</t>
  </si>
  <si>
    <t>1,0,0,0,0,0,1,0,1,1,0,0,1,1,1,1,1,0,1,0,1,1,1,0,1,0,0,1,1,1,0,0,0,0,1,1,0,28462,35,18,33 - 341</t>
  </si>
  <si>
    <t>1,0,0,0,0,0,1,0,1,1,0,0,1,1,1,1,1,0,1,0,1,1,1,0,1,0,0,1,1,1,0,0,0,0,1,1,0,28463,36,18,10 - 341</t>
  </si>
  <si>
    <t>0,0,0,0,0,0,1,0,1,1,0,0,1,1,1,1,1,0,1,0,1,1,1,0,1,0,0,1,1,1,0,0,0,0,1,1,0,28464,37,18,0 - 341</t>
  </si>
  <si>
    <t>0,0,0,0,0,0,1,0,1,1,0,1,1,1,1,1,0,0,1,0,1,1,1,0,1,0,0,1,1,1,0,0,0,0,1,1,0,28465,36,18,16 - 336</t>
  </si>
  <si>
    <t>0,0,0,0,1,0,1,0,1,1,0,1,1,1,1,1,0,0,1,0,1,1,1,0,1,0,0,1,0,1,0,0,0,0,1,1,0,28466,30,18,28 - 312</t>
  </si>
  <si>
    <t>0,0,0,0,1,0,1,0,0,1,0,1,1,1,1,1,0,0,1,0,1,1,1,0,1,0,0,1,0,1,0,1,0,0,1,0,1,28471,30,18,10 - 336</t>
  </si>
  <si>
    <t>0,0,0,0,1,0,1,0,0,1,0,1,1,1,1,1,0,0,1,0,1,1,1,0,1,0,0,1,0,1,0,1,0,0,1,0,1,28472,31,18,2 - 336</t>
  </si>
  <si>
    <t>0,0,0,0,1,0,1,0,0,1,0,1,1,1,1,1,0,0,0,0,1,1,1,0,1,0,0,1,0,1,1,1,0,0,1,0,1,28473,30,18,18 - 348</t>
  </si>
  <si>
    <t>0,1,0,0,1,0,1,0,0,1,0,0,1,1,1,1,0,0,0,0,1,1,1,0,1,0,0,1,0,1,1,1,0,0,1,0,1,28475,30,18,5 - 338</t>
  </si>
  <si>
    <t>0,1,0,0,1,0,1,1,1,1,0,0,1,0,0,1,1,0,1,0,0,0,0,0,0,1,0,1,0,1,0,0,1,1,1,1,1,28597,30,18,23 - 347</t>
  </si>
  <si>
    <t>0,1,0,0,1,0,0,1,1,1,0,0,1,1,0,1,1,0,1,0,0,0,1,0,0,1,0,1,0,1,1,0,1,0,1,1,0,28603,30,18,2 - 337</t>
  </si>
  <si>
    <t>0,1,0,0,1,0,0,1,1,1,0,0,1,1,0,1,1,0,1,0,0,0,1,0,0,1,0,1,0,1,1,0,1,0,1,1,0,28604,31,18,20 - 337</t>
  </si>
  <si>
    <t>0,1,0,0,1,0,0,1,1,1,0,0,1,1,0,1,1,0,1,0,0,0,1,0,0,1,0,1,0,1,1,0,1,0,1,1,0,28605,32,18,24 - 337</t>
  </si>
  <si>
    <t>0,1,0,0,1,0,0,1,1,1,0,0,1,1,0,1,1,0,1,0,0,0,1,0,0,1,0,1,0,1,1,0,1,0,1,1,0,28606,33,18,3 - 337</t>
  </si>
  <si>
    <t>0,1,0,0,1,0,0,1,1,1,0,0,1,1,0,1,1,0,1,0,0,0,1,0,0,1,0,1,0,1,1,0,1,0,1,1,0,28607,34,18,2 - 337</t>
  </si>
  <si>
    <t>0,1,0,0,1,0,0,1,1,1,0,0,1,1,0,1,1,0,1,0,0,0,1,0,0,1,0,1,0,1,1,0,1,0,1,1,0,28608,35,18,5 - 337</t>
  </si>
  <si>
    <t>0,1,0,0,1,0,0,1,1,1,0,0,1,1,0,1,1,0,1,0,0,0,1,0,0,1,0,1,0,1,1,0,1,0,1,1,0,28609,36,18,0 - 337</t>
  </si>
  <si>
    <t>0,1,0,0,1,0,0,1,1,1,0,0,1,1,0,1,1,0,0,0,0,0,1,0,0,1,1,1,0,1,1,0,1,0,1,1,0,28610,34,18,18 - 345</t>
  </si>
  <si>
    <t>0,1,0,0,1,0,0,1,1,1,0,0,1,1,0,1,1,0,0,0,0,0,1,0,0,1,1,1,0,1,1,0,1,0,1,1,0,28611,35,18,28 - 345</t>
  </si>
  <si>
    <t>0,1,0,0,1,0,0,1,1,1,0,0,1,1,0,0,1,0,0,0,0,0,1,0,0,1,1,1,0,1,1,1,1,0,1,1,0,28612,35,18,15 - 361</t>
  </si>
  <si>
    <t>0,1,0,0,1,0,0,1,1,1,0,0,1,1,0,0,1,0,0,0,0,1,1,0,0,1,1,0,0,1,1,1,1,0,1,1,0,28613,34,18,27 - 355</t>
  </si>
  <si>
    <t>1,1,0,1,1,0,1,0,1,0,1,1,0,0,1,0,1,0,1,0,1,0,1,0,0,1,0,0,1,1,1,0,1,1,0,0,0,28663,30,18,34 - 300</t>
  </si>
  <si>
    <t>1,1,0,1,1,0,0,1,1,0,1,1,0,0,1,0,1,0,1,0,1,0,1,0,0,1,0,0,1,1,1,0,1,1,0,0,0,28665,30,18,23 - 301</t>
  </si>
  <si>
    <t>1,1,0,1,1,0,0,1,1,0,1,1,0,0,1,0,1,1,1,0,1,0,1,0,0,1,0,0,1,1,1,0,0,1,0,0,0,28666,30,18,32 - 286</t>
  </si>
  <si>
    <t>1,1,0,1,1,0,0,1,1,0,1,1,0,0,1,0,1,1,1,0,1,0,1,0,0,1,0,0,1,1,1,0,0,1,0,0,0,28667,31,18,31 - 286</t>
  </si>
  <si>
    <t>1,1,0,1,1,0,0,1,1,0,1,1,0,0,1,0,1,1,1,0,1,0,1,0,0,1,0,0,1,1,1,0,0,1,0,0,0,28668,32,18,9 - 286</t>
  </si>
  <si>
    <t>0,1,1,0,0,0,1,1,1,0,1,1,1,1,0,0,1,0,1,0,0,1,1,1,0,1,0,1,0,0,0,0,1,1,0,0,0,28706,30,18,35 - 287</t>
  </si>
  <si>
    <t>0,1,1,0,0,0,1,1,1,0,1,1,1,1,0,0,1,0,1,0,0,1,1,1,0,1,0,1,0,0,0,0,1,1,0,0,0,28707,31,18,4 - 287</t>
  </si>
  <si>
    <t>0,1,1,0,0,0,1,1,1,0,1,1,1,1,0,0,1,0,1,0,0,1,1,1,0,1,0,1,0,0,0,0,1,1,0,0,0,28708,32,18,24 - 287</t>
  </si>
  <si>
    <t>0,1,1,0,0,0,1,1,1,0,1,1,1,1,0,0,1,0,1,0,0,1,1,1,0,1,0,1,0,0,0,0,1,1,0,0,0,28709,33,18,36 - 287</t>
  </si>
  <si>
    <t>0,1,1,0,0,0,1,1,1,0,1,1,1,1,0,0,1,0,1,0,0,1,1,1,0,1,0,1,0,0,0,0,1,1,0,0,0,28710,34,18,17 - 287</t>
  </si>
  <si>
    <t>0,1,1,0,0,0,1,1,1,0,1,1,1,1,0,0,1,0,1,0,0,1,1,0,0,1,1,1,0,0,0,0,1,1,0,0,0,28711,31,18,23 - 290</t>
  </si>
  <si>
    <t>1,1,1,0,0,0,1,1,1,0,0,1,1,1,0,0,1,0,1,0,1,1,1,0,0,1,1,1,0,0,0,0,1,1,0,0,0,28714,30,18,14 - 290</t>
  </si>
  <si>
    <t>1,1,1,1,0,0,1,0,1,0,1,1,0,0,1,1,1,0,0,0,0,0,0,0,0,0,0,1,1,0,1,1,1,1,0,1,1,28760,30,18,7 - 338</t>
  </si>
  <si>
    <t>1,1,1,1,0,0,1,0,1,0,1,1,0,0,1,1,1,0,0,1,0,0,0,0,0,0,0,1,0,0,1,1,1,1,0,1,1,28762,30,18,24 - 329</t>
  </si>
  <si>
    <t>0,1,1,1,0,0,1,0,1,0,1,1,0,0,1,1,1,0,0,1,0,0,0,0,0,0,0,1,0,0,1,1,1,1,0,1,1,28763,31,18,0 - 329</t>
  </si>
  <si>
    <t>0,1,1,1,0,0,1,0,1,0,1,1,0,0,1,1,1,0,0,1,0,0,0,0,0,0,0,1,0,0,1,1,1,1,0,1,1,28764,32,18,34 - 329</t>
  </si>
  <si>
    <t>0,1,1,1,0,0,0,0,1,0,1,1,0,1,1,1,1,0,0,1,0,0,0,0,0,0,0,1,0,0,1,1,1,1,0,1,1,28765,30,18,6 - 336</t>
  </si>
  <si>
    <t>0,1,1,1,0,0,0,0,1,0,0,1,0,1,1,1,1,0,0,1,0,1,0,0,0,0,0,1,0,0,1,1,1,1,0,1,1,28766,30,18,10 - 347</t>
  </si>
  <si>
    <t>0,1,0,0,1,1,0,1,1,1,0,1,0,0,1,0,0,0,1,0,1,1,1,1,0,1,0,0,0,1,0,0,1,1,0,0,1,28790,30,18,0 - 308</t>
  </si>
  <si>
    <t>0,1,0,0,1,1,0,1,1,1,0,1,0,0,1,0,0,0,1,0,1,1,1,1,0,1,0,0,0,1,0,0,1,1,0,0,1,28791,31,18,15 - 308</t>
  </si>
  <si>
    <t>0,0,1,1,1,0,0,1,0,1,0,0,1,1,0,0,1,0,1,1,1,1,1,0,0,0,1,1,1,0,0,1,1,0,0,0,0,28819,30,18,10 - 300</t>
  </si>
  <si>
    <t>0,0,1,1,1,0,0,0,0,1,0,0,1,1,0,1,1,0,1,1,1,1,1,0,0,0,1,1,1,0,0,1,1,0,0,0,0,28821,30,18,29 - 308</t>
  </si>
  <si>
    <t>0,0,1,1,1,0,0,0,0,1,0,0,1,1,0,1,1,0,1,1,1,1,1,0,0,0,1,1,1,0,0,1,1,0,0,0,0,28822,31,18,29 - 308</t>
  </si>
  <si>
    <t>1,1,0,0,0,1,0,0,1,0,1,1,0,1,1,0,1,1,0,1,0,1,0,1,1,1,1,0,0,0,0,1,1,0,0,0,1,28849,30,18,27 - 332</t>
  </si>
  <si>
    <t>1,1,0,0,0,1,0,0,1,0,1,1,0,1,1,0,1,1,0,1,0,1,0,1,1,1,1,0,0,0,0,1,1,0,0,0,1,28850,31,18,29 - 332</t>
  </si>
  <si>
    <t>1,1,0,0,0,1,0,1,1,0,1,1,0,1,1,0,1,1,0,1,0,1,0,1,1,1,1,0,0,0,0,0,1,0,0,0,1,28851,31,18,31 - 308</t>
  </si>
  <si>
    <t>1,1,0,0,0,1,0,1,1,0,1,1,0,1,1,0,1,1,0,1,0,1,0,1,1,1,1,0,0,0,0,0,1,0,0,0,1,28852,32,18,9 - 308</t>
  </si>
  <si>
    <t>1,1,0,0,1,1,0,1,0,0,1,1,0,1,1,0,1,1,0,1,0,1,0,1,1,1,0,0,0,0,0,0,1,1,0,0,1,28857,30,18,35 - 311</t>
  </si>
  <si>
    <t>0,0,0,0,1,0,0,1,1,1,0,0,1,0,1,1,1,1,1,0,0,0,0,1,0,0,0,1,0,0,1,1,1,1,0,1,1,28887,30,18,11 - 367</t>
  </si>
  <si>
    <t>0,1,0,0,0,0,0,1,1,1,0,0,1,0,1,1,1,1,1,0,0,0,0,1,0,0,0,1,0,0,1,1,1,1,0,1,1,28889,30,18,19 - 364</t>
  </si>
  <si>
    <t>0,0,0,0,0,0,0,0,1,1,0,0,1,0,1,1,1,1,1,0,0,0,1,1,0,0,0,1,0,0,1,1,1,1,1,1,1,28894,30,18,29 - 412</t>
  </si>
  <si>
    <t>0,0,0,0,0,0,0,0,1,1,1,0,1,0,1,1,1,1,1,0,0,0,1,1,0,0,0,1,0,0,1,1,1,1,1,0,1,28895,30,18,35 - 387</t>
  </si>
  <si>
    <t>0,0,0,0,0,0,0,0,1,1,1,0,1,0,1,1,1,1,1,0,0,0,1,1,0,0,0,1,0,0,1,1,1,1,1,0,1,28896,31,18,24 - 387</t>
  </si>
  <si>
    <t>0,0,0,0,0,0,0,0,1,1,1,0,1,0,1,1,1,1,1,0,0,0,1,1,0,0,0,1,0,0,1,1,1,1,1,0,1,28897,32,18,2 - 387</t>
  </si>
  <si>
    <t>0,0,0,0,0,0,0,0,1,1,1,0,1,0,1,1,1,1,1,0,0,1,1,1,0,0,0,1,0,0,1,1,1,0,1,0,1,28898,32,18,33 - 375</t>
  </si>
  <si>
    <t>0,0,0,0,0,0,0,0,1,1,1,0,1,0,1,1,1,1,1,0,0,1,1,1,0,0,0,1,0,0,1,1,1,0,1,0,1,28899,33,18,19 - 375</t>
  </si>
  <si>
    <t>0,0,0,0,0,0,0,0,1,1,1,0,1,0,1,1,1,1,1,0,0,1,1,1,0,0,0,1,0,0,1,1,1,0,1,0,1,28900,34,18,5 - 375</t>
  </si>
  <si>
    <t>0,0,0,0,0,0,0,0,1,1,1,0,1,0,1,1,1,1,1,0,0,1,1,1,0,0,0,1,0,0,1,1,1,0,1,0,1,28901,35,18,35 - 375</t>
  </si>
  <si>
    <t>0,0,0,0,0,0,0,0,1,1,1,0,1,0,1,1,1,1,1,0,0,1,1,1,0,0,0,1,0,0,1,1,1,0,1,0,1,28902,36,18,26 - 375</t>
  </si>
  <si>
    <t>0,0,0,1,0,0,0,0,1,1,1,0,1,0,1,1,1,1,1,0,0,1,1,1,0,0,0,1,0,0,1,0,1,0,1,0,1,28903,32,18,31 - 347</t>
  </si>
  <si>
    <t>0,0,0,1,0,0,0,0,1,1,1,0,1,0,1,1,1,1,1,0,0,1,1,1,0,0,0,1,0,0,1,0,1,0,1,0,1,28904,33,18,20 - 347</t>
  </si>
  <si>
    <t>0,0,0,1,0,0,1,0,1,1,1,0,0,0,1,1,1,1,1,0,0,1,1,1,0,0,0,1,0,0,1,0,1,0,1,0,1,28905,30,18,12 - 341</t>
  </si>
  <si>
    <t>0,0,0,1,0,0,1,0,1,1,1,0,0,1,1,1,0,1,1,0,0,1,1,1,0,0,0,1,0,0,1,0,1,0,1,0,1,28906,30,18,16 - 338</t>
  </si>
  <si>
    <t>0,0,0,1,0,0,1,0,1,1,1,0,0,1,1,1,0,1,1,0,0,1,1,1,0,0,0,1,0,0,1,0,1,0,1,0,1,28907,31,18,0 - 338</t>
  </si>
  <si>
    <t>0,0,0,1,0,0,1,0,1,1,1,0,0,1,1,1,0,1,1,0,0,1,1,1,0,0,0,1,0,0,1,0,1,0,1,0,1,28908,32,18,11 - 338</t>
  </si>
  <si>
    <t>0,0,0,1,1,1,0,0,1,0,1,0,0,1,0,0,0,0,1,1,1,1,0,1,0,1,1,1,1,1,0,0,1,0,1,0,0,29090,30,18,22 - 335</t>
  </si>
  <si>
    <t>0,0,0,1,1,1,0,0,1,0,1,0,0,1,0,0,0,0,1,1,1,1,0,1,0,1,1,1,1,1,0,0,1,0,1,0,0,29091,31,18,2 - 335</t>
  </si>
  <si>
    <t>0,0,0,1,1,1,0,0,1,0,1,0,0,1,0,0,0,0,1,1,1,1,0,1,0,1,1,1,1,1,0,0,1,0,1,0,0,29092,32,18,2 - 335</t>
  </si>
  <si>
    <t>0,0,0,1,1,1,0,0,1,0,1,0,0,1,0,0,0,0,1,1,1,1,0,1,0,1,1,1,1,1,0,0,1,0,1,0,0,29093,33,18,11 - 335</t>
  </si>
  <si>
    <t>0,0,0,1,1,1,0,0,1,0,1,0,0,1,0,0,0,0,1,1,1,1,0,1,0,1,1,1,1,1,0,0,1,0,1,0,0,29094,34,18,15 - 335</t>
  </si>
  <si>
    <t>0,0,0,1,1,1,0,0,1,0,1,0,0,1,0,0,0,0,1,1,1,1,0,1,0,1,1,1,1,1,0,0,1,0,1,0,0,29095,35,18,12 - 335</t>
  </si>
  <si>
    <t>0,0,0,1,1,1,0,0,1,0,1,0,0,1,0,0,0,0,1,1,1,1,0,1,0,1,1,1,1,1,0,0,1,0,1,0,0,29096,36,18,17 - 335</t>
  </si>
  <si>
    <t>0,0,0,1,1,1,0,0,1,0,0,0,0,1,0,0,1,0,1,1,1,1,0,1,0,1,1,1,1,1,0,0,1,0,1,0,0,29097,34,18,10 - 341</t>
  </si>
  <si>
    <t>1,1,1,0,1,0,1,0,1,0,1,1,0,0,0,1,0,1,0,0,1,0,1,0,1,0,1,1,1,1,1,0,0,0,1,0,0,29128,30,18,35 - 304</t>
  </si>
  <si>
    <t>1,1,1,0,1,0,1,0,1,0,1,1,0,0,0,1,0,1,0,0,1,0,1,0,1,0,1,1,1,1,1,0,0,0,1,0,0,29129,31,18,13 - 304</t>
  </si>
  <si>
    <t>1,1,1,0,1,0,1,0,1,0,1,0,0,0,0,1,0,1,0,0,1,0,1,0,1,0,1,1,1,1,1,0,1,0,1,0,0,29130,31,18,11 - 325</t>
  </si>
  <si>
    <t>0,1,1,0,1,0,1,0,1,0,1,0,0,0,0,1,1,1,0,0,0,0,1,0,1,0,1,1,1,1,1,0,1,0,1,0,0,29136,30,18,12 - 331</t>
  </si>
  <si>
    <t>0,1,1,0,0,0,1,0,1,0,1,0,0,0,1,1,1,1,0,0,0,0,1,0,1,0,1,1,1,1,1,0,1,0,1,0,0,29140,30,18,35 - 341</t>
  </si>
  <si>
    <t>0,1,1,0,0,0,1,0,1,0,1,0,0,0,1,1,1,1,0,0,0,0,0,1,1,0,1,1,1,1,1,0,1,0,1,0,0,29142,30,18,22 - 342</t>
  </si>
  <si>
    <t>0,1,1,0,0,0,1,0,1,0,1,0,0,0,1,1,1,1,0,0,0,0,0,1,1,0,1,1,1,1,1,0,1,1,0,0,0,29145,30,18,13 - 341</t>
  </si>
  <si>
    <t>0,1,1,0,0,0,1,0,1,0,1,0,0,0,1,1,1,1,0,0,0,0,0,1,1,0,1,1,1,1,1,0,1,1,0,0,0,29146,31,18,12 - 341</t>
  </si>
  <si>
    <t>0,1,1,0,0,1,1,0,1,0,1,0,0,0,1,1,1,1,0,0,0,0,0,1,1,0,1,1,1,0,1,0,1,1,0,0,0,29147,30,18,29 - 317</t>
  </si>
  <si>
    <t>0,1,1,0,0,1,1,0,1,0,1,0,0,0,1,1,1,1,0,0,0,0,0,1,1,0,1,1,1,0,1,0,1,1,0,0,0,29148,31,18,11 - 317</t>
  </si>
  <si>
    <t>0,1,1,0,0,1,1,0,1,0,1,0,0,0,1,1,1,1,0,0,0,0,0,1,1,0,1,1,1,0,1,0,1,1,0,0,0,29149,32,18,9 - 317</t>
  </si>
  <si>
    <t>0,1,1,0,0,1,1,0,1,0,1,0,0,0,1,1,1,1,0,0,0,1,0,1,1,0,1,1,1,0,1,0,1,0,0,0,0,29150,32,18,33 - 305</t>
  </si>
  <si>
    <t>0,1,1,0,0,1,1,0,1,0,1,0,0,0,1,1,1,0,0,0,0,1,0,1,1,0,1,1,1,0,1,1,1,0,0,0,0,29151,32,18,17 - 319</t>
  </si>
  <si>
    <t>0,1,1,0,0,1,1,0,1,0,1,0,0,0,1,1,1,0,0,0,0,1,0,1,1,0,1,1,1,0,1,1,1,0,0,0,0,29152,33,18,18 - 319</t>
  </si>
  <si>
    <t>0,1,1,0,0,1,1,1,1,0,1,0,0,0,1,0,1,0,0,0,0,1,0,1,1,0,1,1,1,0,1,1,1,0,0,0,0,29153,32,18,15 - 311</t>
  </si>
  <si>
    <t>0,1,1,0,0,1,1,1,1,0,1,0,0,0,1,0,1,0,0,0,1,1,0,1,1,0,1,1,1,0,1,1,0,0,0,0,0,29161,30,18,17 - 289</t>
  </si>
  <si>
    <t>0,1,1,0,0,1,1,1,1,0,1,0,0,0,1,0,1,0,0,0,1,1,0,1,1,0,1,1,1,0,1,1,0,0,0,0,0,29162,31,18,35 - 289</t>
  </si>
  <si>
    <t>0,1,1,0,0,1,1,1,1,0,1,0,0,0,1,0,1,0,0,0,1,1,0,1,1,0,1,1,1,0,1,1,0,0,0,0,0,29163,32,18,15 - 289</t>
  </si>
  <si>
    <t>0,1,1,0,0,1,1,1,1,0,1,0,0,0,1,0,1,0,0,0,1,1,0,1,1,0,1,1,1,0,1,1,0,0,0,0,0,29164,33,18,9 - 289</t>
  </si>
  <si>
    <t>0,1,1,0,0,1,1,1,1,0,1,0,0,0,1,0,1,0,0,1,1,0,0,1,1,0,1,1,1,0,1,1,0,0,0,0,0,29165,32,18,21 - 287</t>
  </si>
  <si>
    <t>0,1,1,0,0,1,1,1,1,0,1,0,0,0,1,0,1,0,0,1,1,0,0,1,1,0,1,1,1,0,1,1,0,0,0,0,0,29166,33,18,9 - 287</t>
  </si>
  <si>
    <t>0,1,1,0,0,1,1,1,1,0,1,0,0,0,1,0,1,0,0,1,1,0,0,1,1,0,1,1,1,0,1,1,0,0,0,0,0,29167,34,18,13 - 287</t>
  </si>
  <si>
    <t>0,1,1,0,0,1,1,1,1,0,1,0,0,0,1,0,1,0,0,1,1,0,0,1,1,0,1,1,1,0,1,1,0,0,0,0,0,29168,35,18,32 - 287</t>
  </si>
  <si>
    <t>0,1,1,0,0,1,1,1,1,0,1,0,0,0,1,0,1,0,0,1,1,0,0,1,1,0,1,1,1,0,1,1,0,0,0,0,0,29169,36,18,22 - 287</t>
  </si>
  <si>
    <t>0,1,1,0,0,1,1,1,1,0,1,0,0,0,1,0,1,0,0,1,1,0,0,1,1,0,1,1,1,0,1,1,0,0,0,0,0,29170,37,18,17 - 287</t>
  </si>
  <si>
    <t>0,1,1,0,1,1,1,1,1,0,1,0,0,0,0,0,1,0,0,1,1,0,0,1,1,0,1,1,1,0,1,1,0,0,0,0,0,29171,34,18,14 - 277</t>
  </si>
  <si>
    <t>0,1,1,0,1,1,1,1,1,0,1,0,0,0,0,0,1,0,0,1,1,0,0,1,1,0,1,1,1,0,1,1,0,0,0,0,0,29172,35,18,15 - 277</t>
  </si>
  <si>
    <t>0,1,1,0,1,1,1,1,1,0,1,0,0,0,0,0,1,0,0,1,1,0,0,1,1,0,1,1,1,0,1,1,0,0,0,0,0,29173,36,18,18 - 277</t>
  </si>
  <si>
    <t>0,1,1,0,1,1,1,1,1,0,1,0,0,0,0,0,1,0,0,1,1,0,0,1,1,1,1,0,1,0,1,1,0,0,0,0,0,29174,35,18,27 - 275</t>
  </si>
  <si>
    <t>0,1,1,0,1,1,1,1,1,0,1,0,0,0,0,0,1,0,0,1,1,0,0,1,1,1,1,0,1,0,1,1,0,0,0,0,0,29175,36,18,34 - 275</t>
  </si>
  <si>
    <t>0,1,1,0,1,1,1,1,1,0,1,0,0,0,0,0,1,0,0,1,1,0,0,1,1,1,1,0,1,0,1,1,0,0,0,0,0,29176,37,18,33 - 275</t>
  </si>
  <si>
    <t>0,1,1,0,1,1,1,1,1,0,1,0,0,0,0,0,1,0,0,1,1,0,0,1,1,1,1,0,1,0,1,1,0,0,0,0,0,29177,38,18,21 - 275</t>
  </si>
  <si>
    <t>0,0,1,0,1,1,1,1,1,0,1,0,1,0,0,0,1,0,0,1,1,0,0,1,1,1,1,0,1,0,1,1,0,0,0,0,0,29178,32,18,1 - 286</t>
  </si>
  <si>
    <t>0,0,1,0,1,0,1,1,1,0,1,1,1,0,0,0,1,0,0,1,1,0,0,1,1,1,1,0,1,0,1,1,0,0,0,0,0,29179,31,18,5 - 292</t>
  </si>
  <si>
    <t>0,0,1,0,1,0,1,1,1,0,1,1,1,0,0,0,1,0,0,1,1,0,0,1,1,1,1,0,1,0,1,1,0,0,0,0,0,29180,32,18,5 - 292</t>
  </si>
  <si>
    <t>0,0,1,0,1,0,1,1,1,0,1,1,1,0,0,0,1,0,0,1,1,0,0,1,1,1,1,0,1,0,1,1,0,0,0,0,0,29181,33,18,32 - 292</t>
  </si>
  <si>
    <t>0,0,0,1,0,0,0,1,0,1,1,1,1,1,1,1,0,1,0,0,0,0,1,0,1,0,1,1,1,0,1,1,0,0,0,0,1,29204,30,18,21 - 335</t>
  </si>
  <si>
    <t>0,0,0,1,0,0,0,1,0,1,1,1,1,1,1,1,0,1,0,0,0,0,1,0,1,0,1,1,1,0,1,1,0,0,0,0,1,29205,31,18,6 - 335</t>
  </si>
  <si>
    <t>0,0,0,1,0,0,0,1,0,1,1,0,1,1,1,1,0,1,0,0,0,0,1,0,1,0,1,1,1,0,1,1,0,1,0,0,1,29206,30,18,11 - 357</t>
  </si>
  <si>
    <t>0,0,0,1,0,1,0,1,0,1,1,0,1,1,1,1,0,1,0,0,0,0,1,0,1,0,1,1,0,0,1,1,0,1,0,0,1,29210,30,18,32 - 334</t>
  </si>
  <si>
    <t>0,0,0,1,0,1,0,1,0,1,1,0,1,1,1,1,0,1,0,0,0,0,1,0,1,0,1,1,0,0,1,1,0,1,0,0,1,29211,31,18,4 - 334</t>
  </si>
  <si>
    <t>0,0,0,1,0,1,0,1,1,1,1,0,1,1,1,0,0,1,0,0,0,0,1,0,1,0,1,1,0,0,1,1,0,1,0,0,1,29212,30,18,15 - 327</t>
  </si>
  <si>
    <t>0,0,0,1,0,1,0,1,1,1,1,0,1,1,1,0,0,1,0,0,0,0,1,0,1,0,1,1,0,0,1,1,0,1,0,0,1,29213,31,18,6 - 327</t>
  </si>
  <si>
    <t>0,0,0,1,0,1,0,1,1,1,1,0,1,1,1,0,0,1,1,0,0,0,1,0,1,0,1,1,0,0,1,1,0,0,0,0,1,29214,30,18,33 - 312</t>
  </si>
  <si>
    <t>0,0,1,1,0,1,0,0,1,1,1,0,1,1,1,0,0,1,1,0,0,0,1,0,1,0,1,1,0,0,1,1,0,0,0,0,1,29215,30,18,7 - 307</t>
  </si>
  <si>
    <t>1,1,1,1,0,1,0,0,0,1,1,0,0,1,1,0,0,1,1,1,1,0,0,1,1,0,0,1,0,0,1,1,0,0,0,0,1,29228,30,18,6 - 292</t>
  </si>
  <si>
    <t>1,1,1,1,0,1,0,0,0,1,1,0,0,1,1,0,0,1,1,1,1,0,0,1,1,0,0,1,0,0,1,1,0,0,0,0,1,29229,31,18,34 - 292</t>
  </si>
  <si>
    <t>1,1,1,1,0,1,0,0,0,1,1,0,0,1,1,0,0,1,1,1,1,0,0,1,1,0,0,1,0,0,1,1,0,0,0,0,1,29230,32,18,4 - 292</t>
  </si>
  <si>
    <t>1,1,1,1,0,1,0,0,0,1,1,0,0,1,1,0,0,1,1,1,1,0,0,1,1,0,0,1,0,0,1,1,0,0,0,0,1,29231,33,18,21 - 292</t>
  </si>
  <si>
    <t>1,1,1,1,0,1,0,0,0,1,1,0,0,1,1,0,0,1,1,1,1,0,0,1,1,0,0,1,0,0,1,1,0,0,0,0,1,29232,34,18,33 - 292</t>
  </si>
  <si>
    <t>0,0,0,0,0,1,0,1,1,0,1,0,0,0,1,1,0,1,0,1,1,0,1,1,1,1,0,0,1,1,0,0,1,0,1,0,1,29259,30,18,18 - 358</t>
  </si>
  <si>
    <t>0,0,0,0,0,1,0,1,1,0,1,0,0,0,1,1,0,1,0,1,1,0,1,1,1,1,0,0,1,1,0,0,1,0,1,0,1,29260,31,18,18 - 358</t>
  </si>
  <si>
    <t>0,0,0,0,1,1,0,1,1,0,1,0,0,0,1,1,0,1,0,1,1,0,1,1,1,1,0,0,1,0,0,0,1,0,1,0,1,29261,31,18,29 - 333</t>
  </si>
  <si>
    <t>0,0,0,0,1,1,0,1,1,0,1,0,0,0,0,1,0,1,0,1,1,0,1,1,1,1,0,0,1,0,0,0,1,1,1,0,1,29262,30,18,14 - 352</t>
  </si>
  <si>
    <t>0,0,0,1,1,1,0,1,1,0,1,0,0,0,0,1,0,1,0,1,1,0,0,1,1,1,0,0,1,0,0,0,1,1,1,0,1,29263,30,18,22 - 333</t>
  </si>
  <si>
    <t>0,0,0,1,1,1,0,1,1,0,1,0,0,0,0,1,0,1,0,1,1,0,0,1,1,1,0,0,1,0,0,0,1,1,1,0,1,29264,31,18,27 - 333</t>
  </si>
  <si>
    <t>0,0,0,1,1,1,0,1,1,0,1,1,0,0,0,1,1,1,0,1,1,0,0,1,0,1,0,0,1,0,0,0,0,1,1,0,1,29268,30,18,35 - 304</t>
  </si>
  <si>
    <t>0,0,0,1,1,1,0,1,1,0,1,1,0,0,0,1,1,1,0,1,1,0,0,1,0,1,0,0,1,0,0,0,0,1,1,0,1,29269,31,18,13 - 304</t>
  </si>
  <si>
    <t>0,0,1,1,1,1,0,1,1,0,1,1,0,0,0,1,1,1,0,1,1,0,0,1,0,0,0,0,1,0,0,0,0,1,1,0,1,29270,31,18,25 - 281</t>
  </si>
  <si>
    <t>0,0,1,1,1,1,0,1,1,0,1,1,0,0,0,1,1,1,0,1,1,0,0,1,0,0,0,0,1,0,0,0,0,1,1,0,1,29271,32,18,31 - 281</t>
  </si>
  <si>
    <t>0,0,1,1,1,1,0,1,1,0,1,1,0,0,0,1,1,1,0,1,1,0,0,1,0,0,0,0,1,0,0,0,0,1,1,0,1,29272,33,18,12 - 281</t>
  </si>
  <si>
    <t>0,0,1,1,1,1,0,1,1,0,1,1,0,0,0,1,1,1,0,1,1,0,0,1,0,0,0,0,1,0,0,0,0,1,1,0,1,29273,34,18,14 - 281</t>
  </si>
  <si>
    <t>0,0,1,1,1,1,0,1,1,0,1,1,0,0,0,1,1,1,0,1,1,0,0,1,0,0,0,0,1,0,0,0,0,1,1,0,1,29274,35,18,9 - 281</t>
  </si>
  <si>
    <t>0,0,1,1,1,1,0,1,1,0,1,1,0,0,0,1,1,1,0,1,1,0,0,1,0,0,0,0,1,0,0,0,0,1,1,0,1,29275,36,18,29 - 281</t>
  </si>
  <si>
    <t>0,0,1,1,1,1,0,1,1,0,1,1,0,0,0,1,1,1,0,1,1,0,0,1,0,0,0,0,1,0,0,0,0,1,1,0,1,29276,37,18,6 - 281</t>
  </si>
  <si>
    <t>0,0,1,1,1,1,0,1,1,0,1,1,0,0,0,1,1,1,0,1,1,0,0,1,0,0,0,0,1,0,0,0,0,1,1,0,1,29277,38,18,1 - 281</t>
  </si>
  <si>
    <t>0,0,1,1,1,1,0,1,1,0,1,1,0,0,0,1,1,1,0,1,1,0,0,1,0,0,0,0,1,0,0,0,0,1,1,0,1,29278,39,18,1 - 281</t>
  </si>
  <si>
    <t>0,0,1,1,1,1,0,0,1,0,1,1,0,0,0,1,1,1,0,1,1,1,0,1,0,0,0,0,1,0,0,0,0,1,1,0,1,29279,35,18,7 - 295</t>
  </si>
  <si>
    <t>0,0,1,1,1,1,0,0,1,0,1,1,0,0,0,0,1,1,0,1,1,1,0,1,0,0,1,0,1,0,0,0,0,1,1,0,1,29280,34,18,15 - 306</t>
  </si>
  <si>
    <t>0,0,1,1,1,1,0,0,1,0,1,1,0,0,0,0,1,1,0,1,1,1,0,1,0,0,1,0,1,0,0,0,0,1,1,0,1,29281,35,18,30 - 306</t>
  </si>
  <si>
    <t>1,1,0,1,0,0,1,0,1,0,1,1,0,1,0,1,0,1,0,1,1,0,1,0,0,1,0,0,1,0,0,1,1,1,0,0,1,29404,30,18,12 - 320</t>
  </si>
  <si>
    <t>1,1,0,1,0,0,1,0,1,0,1,1,0,1,0,1,0,1,0,1,1,0,1,0,0,1,0,0,1,0,0,1,1,1,0,0,1,29405,31,18,7 - 320</t>
  </si>
  <si>
    <t>1,1,0,1,0,0,1,0,1,0,1,1,0,1,0,1,0,1,0,1,1,0,1,0,0,1,0,0,1,0,0,1,1,0,1,0,1,29406,30,18,33 - 321</t>
  </si>
  <si>
    <t>1,1,0,1,0,0,1,0,1,0,1,1,0,1,0,1,0,1,0,1,1,0,1,0,0,1,0,0,1,0,0,1,1,0,1,0,1,29407,31,18,23 - 321</t>
  </si>
  <si>
    <t>1,1,0,1,0,0,1,0,1,0,1,1,0,1,0,1,0,1,0,1,1,0,1,0,0,1,0,0,1,0,0,1,1,0,1,0,1,29408,32,18,5 - 321</t>
  </si>
  <si>
    <t>1,1,0,1,0,0,1,0,1,0,1,1,0,1,0,1,0,1,0,1,1,0,1,0,0,1,0,0,1,0,0,1,1,0,1,0,1,29409,33,18,14 - 321</t>
  </si>
  <si>
    <t>1,1,0,1,0,0,1,0,0,1,1,1,0,1,0,1,0,1,0,1,1,0,1,0,0,1,0,0,1,0,0,1,1,0,1,0,1,29410,32,18,8 - 322</t>
  </si>
  <si>
    <t>1,1,0,1,0,0,1,0,0,1,1,1,0,1,0,1,0,1,0,1,1,0,1,0,0,1,0,0,1,0,0,1,1,0,1,0,1,29411,33,18,30 - 322</t>
  </si>
  <si>
    <t>1,1,0,1,0,0,1,0,0,1,1,0,0,1,0,1,0,1,1,1,1,0,1,0,0,1,0,0,1,0,0,1,1,0,1,0,1,29412,31,18,11 - 329</t>
  </si>
  <si>
    <t>1,1,0,1,0,0,1,0,0,1,1,0,0,1,0,1,0,1,1,1,1,0,1,0,0,1,0,0,1,0,0,1,1,0,1,0,1,29413,32,18,14 - 329</t>
  </si>
  <si>
    <t>1,0,1,1,1,0,1,0,1,1,1,1,0,0,0,1,0,0,0,0,0,1,1,1,1,0,1,1,0,1,1,0,0,0,0,0,1,29668,30,18,35 - 306</t>
  </si>
  <si>
    <t>1,0,0,0,1,1,0,0,1,0,1,0,0,0,1,1,0,1,0,1,1,1,0,1,1,1,0,0,1,1,1,0,0,1,0,1,0,29715,30,18,3 - 350</t>
  </si>
  <si>
    <t>1,0,0,0,1,1,0,0,1,0,1,0,0,0,1,1,0,1,0,1,1,1,0,1,1,1,0,0,1,1,1,0,0,1,0,1,0,29716,31,18,27 - 350</t>
  </si>
  <si>
    <t>1,0,0,0,1,1,0,0,1,0,1,0,0,0,1,1,0,1,0,1,1,1,0,1,1,1,0,0,1,1,1,0,0,1,0,1,0,29717,32,18,12 - 350</t>
  </si>
  <si>
    <t>1,0,0,0,1,1,0,0,1,0,1,0,0,0,1,1,0,1,0,1,1,1,0,1,1,1,0,0,1,1,1,0,0,1,0,1,0,29718,33,18,22 - 350</t>
  </si>
  <si>
    <t>1,0,0,0,1,1,0,0,1,0,1,0,0,1,1,1,0,1,0,1,1,1,0,1,1,0,0,0,1,1,1,0,0,1,0,1,0,29720,30,18,36 - 338</t>
  </si>
  <si>
    <t>1,0,0,0,1,1,0,0,1,0,0,1,0,1,1,1,0,1,0,1,1,1,0,1,1,0,0,0,1,1,1,0,0,1,0,1,0,29722,30,18,25 - 339</t>
  </si>
  <si>
    <t>1,0,0,0,1,1,0,0,1,0,0,1,0,1,0,1,0,1,0,1,1,1,0,1,1,0,0,0,1,1,1,0,1,1,0,1,0,29723,30,18,14 - 357</t>
  </si>
  <si>
    <t>1,1,0,0,1,1,0,0,0,0,0,1,0,0,0,1,1,1,0,1,1,1,0,1,1,0,0,0,1,1,1,0,1,1,0,1,0,29728,30,18,27 - 353</t>
  </si>
  <si>
    <t>1,1,0,0,1,1,0,0,0,0,0,1,0,0,0,1,1,1,0,1,1,1,0,1,1,0,0,0,1,1,1,0,1,1,0,1,0,29729,31,18,12 - 353</t>
  </si>
  <si>
    <t>1,1,0,0,1,1,0,0,0,0,0,1,0,0,0,1,1,1,0,1,1,1,0,1,1,0,0,0,1,1,1,0,1,1,0,1,0,29730,32,18,25 - 353</t>
  </si>
  <si>
    <t>1,1,1,0,1,1,0,0,0,0,0,1,0,0,0,1,1,1,0,1,1,1,0,1,1,0,0,0,1,1,0,0,1,1,0,1,0,29731,32,18,30 - 325</t>
  </si>
  <si>
    <t>0,1,1,0,1,1,0,0,0,0,0,1,0,0,0,1,1,1,0,1,1,1,0,1,1,0,0,0,1,1,0,0,1,1,0,1,0,29732,33,18,0 - 325</t>
  </si>
  <si>
    <t>0,1,1,0,1,1,0,1,0,0,0,1,0,0,0,1,1,1,0,0,1,1,0,1,1,0,0,0,1,1,0,0,1,1,0,1,0,29733,33,18,19 - 313</t>
  </si>
  <si>
    <t>0,1,1,0,1,1,0,1,0,0,0,1,0,0,0,1,1,1,0,0,1,1,0,0,1,0,1,0,1,1,0,0,1,1,0,1,0,29734,31,18,23 - 316</t>
  </si>
  <si>
    <t>0,1,1,0,1,1,0,1,0,0,0,1,0,0,0,1,1,1,0,0,1,1,0,0,1,0,1,0,1,1,0,0,1,1,0,1,0,29735,32,18,34 - 316</t>
  </si>
  <si>
    <t>0,1,1,0,1,1,0,1,0,0,0,1,0,0,0,1,1,1,0,0,1,1,0,0,1,0,1,0,1,1,0,0,1,1,0,1,0,29736,33,18,36 - 316</t>
  </si>
  <si>
    <t>0,1,1,0,0,1,0,1,0,1,0,1,0,0,0,1,0,1,0,0,1,1,0,0,1,0,1,0,1,1,0,1,1,1,0,1,0,29742,30,18,27 - 336</t>
  </si>
  <si>
    <t>0,1,1,0,0,1,0,1,0,0,0,1,0,0,0,1,0,1,1,0,1,1,0,0,1,0,1,0,1,1,0,1,1,1,0,1,0,29744,30,18,36 - 345</t>
  </si>
  <si>
    <t>0,1,0,1,0,1,0,1,0,0,0,1,0,0,0,1,0,1,1,0,1,1,0,0,1,0,1,0,1,1,0,1,1,1,0,1,0,29745,30,18,2 - 346</t>
  </si>
  <si>
    <t>1,1,0,0,1,1,0,0,1,0,0,1,1,1,0,1,0,1,0,1,1,1,1,1,0,0,0,0,1,0,1,0,0,0,1,1,0,29768,30,18,24 - 308</t>
  </si>
  <si>
    <t>1,1,0,0,1,1,0,0,1,0,0,1,1,1,0,1,0,1,0,1,1,1,1,1,0,0,0,0,1,0,1,0,0,0,1,1,0,29769,31,18,36 - 308</t>
  </si>
  <si>
    <t>1,1,0,0,1,1,0,0,1,0,0,1,1,1,1,1,0,0,0,1,1,1,1,1,0,0,0,0,1,0,1,0,0,0,1,1,0,29770,30,18,17 - 305</t>
  </si>
  <si>
    <t>1,1,0,0,1,1,1,0,1,0,0,1,0,1,1,1,0,0,0,1,1,1,1,1,0,0,0,0,1,0,1,0,0,0,1,1,0,29771,30,18,12 - 299</t>
  </si>
  <si>
    <t>0,1,0,0,1,1,1,0,1,0,0,1,0,1,1,1,0,0,0,1,1,1,1,1,0,0,0,0,1,0,1,0,0,0,1,1,0,29772,31,18,0 - 299</t>
  </si>
  <si>
    <t>0,1,0,0,1,1,1,0,1,0,0,1,0,1,1,1,0,0,0,1,1,1,1,1,0,0,0,0,1,0,1,0,0,0,1,1,0,29773,32,18,10 - 299</t>
  </si>
  <si>
    <t>1,0,1,1,0,0,1,0,1,1,1,0,0,1,0,0,1,0,0,0,1,1,1,0,1,1,0,0,1,1,1,1,1,0,0,0,0,29845,30,18,35 - 319</t>
  </si>
  <si>
    <t>1,0,1,1,0,0,1,0,1,1,1,0,0,1,0,0,1,0,0,0,1,1,1,0,1,1,0,0,1,1,1,1,1,0,0,0,0,29846,31,18,7 - 319</t>
  </si>
  <si>
    <t>1,0,1,1,0,0,1,0,1,1,1,0,0,1,0,0,1,0,0,0,1,1,1,0,1,1,0,0,1,1,1,1,1,0,0,0,0,29847,32,18,17 - 319</t>
  </si>
  <si>
    <t>1,0,1,1,0,0,1,0,1,1,1,0,0,1,0,0,1,0,0,0,1,1,1,0,1,1,0,1,0,1,1,1,1,0,0,0,0,29848,30,18,28 - 318</t>
  </si>
  <si>
    <t>1,0,1,1,0,0,1,0,1,1,1,0,0,1,0,0,1,0,0,0,1,1,1,0,1,1,0,1,0,1,1,1,1,0,0,0,0,29849,31,18,33 - 318</t>
  </si>
  <si>
    <t>1,0,1,1,0,0,1,0,1,1,1,0,0,1,0,0,1,0,0,0,1,1,1,0,1,1,0,1,0,1,1,1,1,0,0,0,0,29850,32,18,1 - 318</t>
  </si>
  <si>
    <t>1,0,1,1,0,0,1,0,1,1,1,0,0,1,0,0,1,0,0,0,1,1,1,0,1,1,0,1,0,1,1,1,1,0,0,0,0,29851,33,18,15 - 318</t>
  </si>
  <si>
    <t>1,0,1,1,0,0,1,0,1,1,1,1,0,0,0,0,1,0,0,0,1,1,1,0,1,1,0,1,0,1,1,1,1,0,0,0,0,29852,31,18,13 - 316</t>
  </si>
  <si>
    <t>1,0,0,1,0,0,1,0,1,1,1,1,0,0,0,0,1,0,0,0,1,1,1,0,1,1,0,1,0,1,1,1,1,0,0,0,1,29853,30,18,2 - 350</t>
  </si>
  <si>
    <t>1,0,0,1,0,0,1,0,1,1,1,1,0,0,1,0,0,0,0,0,1,1,1,0,1,1,0,1,0,1,1,1,1,0,0,0,1,29854,30,18,16 - 348</t>
  </si>
  <si>
    <t>1,0,0,1,0,0,1,0,1,1,1,1,0,0,1,0,0,0,0,0,1,1,1,0,1,1,0,1,0,1,1,1,1,0,0,0,1,29855,31,18,4 - 348</t>
  </si>
  <si>
    <t>0,1,0,1,0,0,0,0,0,0,0,0,1,0,1,1,0,1,0,0,1,0,1,1,1,1,1,0,1,1,0,1,0,0,1,1,1,29920,30,18,13 - 385</t>
  </si>
  <si>
    <t>0,1,0,1,0,0,0,0,0,0,0,0,1,0,1,1,0,1,0,0,1,0,1,1,1,1,1,0,1,1,0,1,0,0,1,1,1,29921,31,18,18 - 385</t>
  </si>
  <si>
    <t>0,1,0,1,1,0,0,0,0,0,0,0,1,0,1,1,0,1,0,0,1,0,1,1,1,1,1,0,0,1,0,1,0,0,1,1,1,29922,31,18,28 - 361</t>
  </si>
  <si>
    <t>0,0,1,1,0,1,1,1,0,0,1,0,0,1,1,0,1,1,0,1,1,0,1,0,0,0,0,0,0,1,1,0,1,1,0,1,0,29961,30,18,34 - 303</t>
  </si>
  <si>
    <t>0,0,1,1,0,1,1,1,0,0,1,0,0,1,1,0,1,1,0,1,1,0,1,0,0,0,0,1,0,1,1,0,1,0,0,1,0,29962,30,18,33 - 297</t>
  </si>
  <si>
    <t>0,0,1,1,0,1,1,1,0,0,1,0,0,1,1,0,1,1,0,1,1,0,1,0,0,0,0,1,0,1,1,0,0,0,0,1,1,29963,30,18,32 - 301</t>
  </si>
  <si>
    <t>0,0,1,1,0,1,1,1,0,0,1,0,0,1,1,0,1,1,0,1,1,0,1,0,0,0,0,1,0,1,1,0,0,0,0,1,1,29964,31,18,34 - 301</t>
  </si>
  <si>
    <t>0,0,1,1,0,1,1,1,0,0,1,0,0,1,1,0,1,1,0,1,1,0,1,0,0,0,0,1,0,1,1,0,0,0,0,1,1,29965,32,18,12 - 301</t>
  </si>
  <si>
    <t>0,0,1,1,0,1,1,1,0,0,1,0,0,1,0,0,1,1,0,1,1,0,1,0,0,0,0,1,1,1,1,0,0,0,0,1,1,29967,30,18,1 - 315</t>
  </si>
  <si>
    <t>0,0,1,1,0,1,1,1,0,0,1,0,0,1,0,0,1,1,0,1,1,0,1,0,0,0,0,1,1,1,1,0,0,0,0,1,1,29968,31,18,25 - 315</t>
  </si>
  <si>
    <t>0,0,1,0,0,1,1,1,0,0,1,0,0,1,0,0,1,1,0,1,1,0,1,0,1,0,0,1,1,1,1,0,0,0,0,1,1,29969,31,18,3 - 336</t>
  </si>
  <si>
    <t>0,0,1,0,0,1,1,1,0,0,1,0,0,1,0,0,1,1,0,1,1,0,1,0,1,0,0,1,1,1,1,0,0,0,0,1,1,29970,32,18,8 - 336</t>
  </si>
  <si>
    <t>0,0,1,0,0,1,1,1,0,0,1,0,0,1,0,0,1,1,0,1,1,0,1,0,1,0,0,1,1,1,1,0,0,0,0,1,1,29971,33,18,18 - 336</t>
  </si>
  <si>
    <t>0,0,1,1,1,1,1,0,1,0,0,0,1,0,1,0,1,1,1,0,0,1,1,1,0,0,0,0,1,0,0,1,0,0,1,1,0,30044,30,18,36 - 299</t>
  </si>
  <si>
    <t>0,0,1,1,0,1,1,0,1,0,1,0,1,0,1,0,1,1,0,0,1,1,1,1,0,0,0,0,0,0,0,1,1,1,1,0,0,30052,30,18,29 - 299</t>
  </si>
  <si>
    <t>0,0,1,1,0,1,1,0,1,0,1,0,1,0,1,0,1,0,0,1,1,1,1,1,0,0,0,0,0,0,0,1,1,1,1,0,0,30053,30,18,17 - 301</t>
  </si>
  <si>
    <t>0,0,1,1,0,1,1,0,1,0,1,0,1,0,1,0,1,0,0,1,1,1,1,1,0,0,0,0,0,0,0,1,1,1,1,0,0,30054,31,18,15 - 301</t>
  </si>
  <si>
    <t>0,0,1,1,0,1,1,0,1,0,1,0,1,0,1,0,1,0,0,1,1,1,1,1,0,0,0,0,0,0,0,1,1,1,1,0,0,30055,32,18,4 - 301</t>
  </si>
  <si>
    <t>0,0,1,1,0,1,1,0,1,0,1,0,1,0,1,0,1,0,0,1,1,1,1,1,0,0,0,0,0,0,0,1,1,1,1,0,0,30056,33,18,36 - 301</t>
  </si>
  <si>
    <t>0,0,1,1,0,1,1,0,1,0,1,0,1,0,1,0,1,0,0,1,1,1,1,1,0,0,0,0,0,0,0,1,1,1,1,0,0,30057,34,18,0 - 301</t>
  </si>
  <si>
    <t>0,0,1,0,0,1,1,0,1,0,1,1,1,0,1,0,1,0,0,1,1,1,1,1,0,0,0,0,0,0,0,1,1,1,1,0,0,30058,31,18,3 - 309</t>
  </si>
  <si>
    <t>0,0,1,0,0,1,1,0,1,0,1,1,1,0,1,0,1,0,0,1,1,1,1,1,0,1,0,0,0,0,0,0,1,1,1,0,0,30059,31,18,31 - 303</t>
  </si>
  <si>
    <t>0,0,1,0,0,1,1,0,1,0,1,1,1,0,1,0,1,0,0,1,1,1,1,1,0,1,0,0,0,0,0,0,1,1,1,0,0,30060,32,18,35 - 303</t>
  </si>
  <si>
    <t>0,0,1,0,0,1,1,0,1,0,1,1,1,0,1,0,1,0,0,1,1,1,1,1,0,1,0,0,0,0,0,0,1,1,1,0,0,30061,33,18,7 - 303</t>
  </si>
  <si>
    <t>0,0,0,0,0,0,1,0,1,1,1,1,1,1,0,1,0,1,1,0,1,1,0,1,0,1,0,1,1,0,0,0,1,1,0,0,0,30084,30,18,5 - 318</t>
  </si>
  <si>
    <t>0,0,0,0,0,0,1,0,1,1,1,1,1,1,0,1,0,1,1,0,1,1,0,1,0,1,0,1,1,0,0,0,1,1,0,0,0,30085,31,18,34 - 318</t>
  </si>
  <si>
    <t>0,0,0,0,0,0,1,0,1,1,1,1,1,1,0,1,0,1,1,0,1,1,0,1,0,1,0,1,1,0,0,0,1,1,0,0,0,30086,32,18,22 - 318</t>
  </si>
  <si>
    <t>0,0,0,0,1,0,1,0,1,1,1,1,1,1,0,1,0,1,1,0,1,1,0,1,0,1,0,1,1,0,0,0,1,0,0,0,0,30087,32,18,33 - 289</t>
  </si>
  <si>
    <t>0,0,0,1,1,0,1,0,0,0,0,1,1,1,0,1,1,0,1,0,0,1,0,0,1,0,1,0,1,0,0,1,1,0,1,1,1,30125,30,18,27 - 365</t>
  </si>
  <si>
    <t>0,1,0,0,0,0,0,0,1,1,0,1,1,1,1,0,0,0,1,0,0,1,0,1,0,0,1,1,1,1,1,0,1,1,0,0,1,30163,30,18,24 - 371</t>
  </si>
  <si>
    <t>0,1,1,1,1,0,0,1,0,0,1,0,0,1,1,0,1,1,1,0,1,1,0,0,0,1,0,0,0,1,1,0,1,0,1,0,0,30184,30,18,22 - 286</t>
  </si>
  <si>
    <t>1,1,1,1,1,1,0,1,0,0,1,0,0,1,1,0,1,1,1,0,0,1,0,0,0,1,0,0,0,1,1,0,1,0,1,0,0,30189,30,18,15 - 281</t>
  </si>
  <si>
    <t>1,1,1,1,1,1,0,1,0,0,1,0,0,1,1,0,1,1,1,0,0,1,0,0,0,1,0,0,0,1,1,0,1,0,1,0,0,30190,31,18,8 - 281</t>
  </si>
  <si>
    <t>0,1,1,1,1,1,0,1,0,0,1,0,0,1,1,0,1,1,1,0,0,1,0,0,0,1,0,0,0,1,1,0,1,0,1,0,0,30191,32,18,0 - 281</t>
  </si>
  <si>
    <t>0,1,1,1,1,1,0,1,0,0,0,0,0,1,1,0,1,1,1,0,0,1,0,0,1,1,0,0,0,1,1,0,1,0,1,0,0,30193,30,18,27 - 295</t>
  </si>
  <si>
    <t>0,1,0,1,1,1,0,1,0,0,0,1,0,1,1,0,1,1,1,0,0,1,0,0,0,1,0,0,0,1,0,1,1,0,1,0,1,30197,30,18,12 - 317</t>
  </si>
  <si>
    <t>0,1,0,1,1,1,0,1,0,0,0,1,0,1,1,0,1,1,1,0,0,1,0,0,0,1,0,0,0,1,0,1,1,0,1,0,1,30198,31,18,9 - 317</t>
  </si>
  <si>
    <t>0,1,0,1,1,1,0,1,0,0,0,1,0,1,1,0,1,1,1,0,0,1,0,0,0,1,0,0,0,1,0,1,1,0,1,0,1,30199,32,18,9 - 317</t>
  </si>
  <si>
    <t>0,1,0,1,1,1,0,1,0,0,0,1,0,1,1,0,1,1,1,0,0,1,0,0,0,1,0,0,0,1,0,1,1,0,1,0,1,30200,33,18,9 - 317</t>
  </si>
  <si>
    <t>0,1,0,1,1,1,0,1,0,0,0,1,0,1,1,0,1,1,1,0,0,1,0,0,0,1,1,0,0,1,0,1,1,0,1,0,0,30201,30,18,36 - 307</t>
  </si>
  <si>
    <t>0,1,0,1,1,1,0,1,0,0,0,1,0,1,1,0,1,1,1,0,0,1,0,0,0,1,1,0,0,1,0,1,1,0,1,0,0,30202,31,18,23 - 307</t>
  </si>
  <si>
    <t>0,1,0,1,1,1,0,1,0,0,0,1,0,1,1,0,1,1,1,0,0,1,0,0,0,1,1,0,0,1,0,1,1,0,1,0,0,30203,32,18,22 - 307</t>
  </si>
  <si>
    <t>1,1,1,1,0,0,0,0,1,0,1,0,1,0,1,1,1,0,0,0,1,0,1,1,0,1,1,0,0,0,0,0,1,1,1,1,0,30236,30,18,31 - 321</t>
  </si>
  <si>
    <t>1,1,1,1,0,0,0,0,1,0,1,0,1,0,1,1,1,0,0,0,1,0,1,1,0,1,1,0,0,0,0,0,1,1,1,1,0,30237,31,18,19 - 321</t>
  </si>
  <si>
    <t>1,1,1,1,0,0,0,0,1,0,1,0,1,0,1,1,1,0,0,0,1,0,1,1,0,1,1,0,0,0,0,0,1,1,1,1,0,30238,32,18,18 - 321</t>
  </si>
  <si>
    <t>1,1,1,1,0,0,0,1,1,0,1,0,1,0,1,1,1,0,0,0,1,0,1,1,0,1,0,0,0,0,0,0,1,1,1,1,0,30239,30,18,26 - 302</t>
  </si>
  <si>
    <t>0,1,1,1,1,0,1,0,0,0,0,1,1,1,1,1,0,0,0,0,1,0,1,1,0,0,0,0,1,1,1,0,0,0,0,1,1,30260,30,18,9 - 294</t>
  </si>
  <si>
    <t>0,1,1,1,1,0,1,0,0,0,0,1,1,1,1,1,0,0,0,0,1,0,1,1,0,0,0,0,1,1,1,0,0,0,0,1,1,30261,31,18,21 - 294</t>
  </si>
  <si>
    <t>0,1,1,1,1,0,1,0,0,0,0,1,1,1,1,1,0,0,0,0,1,0,1,1,0,0,0,0,1,1,1,0,0,0,0,1,1,30262,32,18,0 - 294</t>
  </si>
  <si>
    <t>0,1,1,1,1,0,1,0,0,0,0,1,1,1,1,1,0,0,0,0,1,0,1,1,0,0,0,1,1,1,1,0,0,0,0,1,0,30265,30,18,0 - 285</t>
  </si>
  <si>
    <t>0,1,1,1,1,0,1,0,0,0,0,1,1,1,1,1,0,0,0,0,1,0,1,1,0,0,0,1,1,1,1,0,0,0,0,1,0,30266,31,18,36 - 285</t>
  </si>
  <si>
    <t>0,1,1,1,1,0,1,0,0,0,0,1,0,1,1,1,0,0,0,1,1,0,1,1,0,0,0,1,1,1,1,0,0,0,0,1,0,30267,30,18,12 - 292</t>
  </si>
  <si>
    <t>0,1,1,1,1,0,0,0,0,0,0,1,0,1,1,1,0,1,0,1,1,0,1,1,1,0,0,0,1,1,1,0,1,0,0,0,0,30276,30,18,9 - 297</t>
  </si>
  <si>
    <t>0,1,1,1,1,0,0,0,0,0,0,1,0,1,1,1,0,1,0,1,1,0,1,1,1,0,0,0,1,1,1,0,1,0,0,0,0,30277,31,18,5 - 297</t>
  </si>
  <si>
    <t>0,1,1,1,1,0,0,0,0,0,0,1,0,1,1,1,0,1,0,1,1,0,1,1,1,0,0,0,1,1,1,0,1,0,0,0,0,30278,32,18,7 - 297</t>
  </si>
  <si>
    <t>0,1,1,1,1,0,0,0,0,0,1,1,0,1,1,1,0,0,0,1,1,0,1,1,1,0,0,0,1,1,1,0,1,0,0,0,0,30279,32,18,17 - 290</t>
  </si>
  <si>
    <t>0,1,1,1,1,0,0,0,0,0,1,0,0,1,1,1,0,0,1,1,1,0,1,1,1,0,0,0,1,1,1,0,1,0,0,0,0,30280,31,18,11 - 297</t>
  </si>
  <si>
    <t>0,1,1,1,1,0,0,0,0,0,1,0,0,1,1,0,0,0,1,1,1,0,1,1,1,0,0,0,1,1,1,0,1,1,0,0,0,30281,31,18,15 - 315</t>
  </si>
  <si>
    <t>0,1,1,1,1,0,0,0,0,0,1,0,0,1,1,0,0,0,1,1,1,0,1,1,1,0,0,0,1,1,1,0,1,1,0,0,0,30282,32,18,8 - 315</t>
  </si>
  <si>
    <t>0,0,1,1,1,0,0,0,0,0,1,0,0,1,1,0,0,0,1,1,1,0,1,1,1,0,0,0,1,1,1,0,1,1,1,0,0,30283,31,18,1 - 348</t>
  </si>
  <si>
    <t>0,0,1,1,1,0,0,0,0,0,1,0,0,1,1,0,0,0,1,1,1,0,1,0,1,1,0,0,1,1,1,0,1,1,1,0,0,30284,31,18,23 - 350</t>
  </si>
  <si>
    <t>0,0,1,1,1,0,0,0,0,0,1,0,0,1,1,0,0,0,1,1,1,0,1,0,1,1,0,0,1,1,1,0,1,1,1,0,0,30285,32,18,23 - 350</t>
  </si>
  <si>
    <t>0,0,1,1,1,0,0,0,0,0,1,0,0,1,1,0,0,0,1,1,1,0,1,0,1,1,0,0,1,1,1,0,1,1,1,0,0,30286,33,18,31 - 350</t>
  </si>
  <si>
    <t>0,0,1,1,1,0,0,0,0,0,1,0,0,1,1,0,0,0,1,1,1,0,1,0,1,1,0,0,1,1,1,0,1,1,1,0,0,30287,34,18,8 - 350</t>
  </si>
  <si>
    <t>1,0,1,1,1,0,0,0,0,0,0,0,1,1,1,0,0,0,1,0,1,1,1,0,0,1,0,1,1,1,1,0,0,1,0,1,1,30302,30,18,32 - 362</t>
  </si>
  <si>
    <t>0,0,1,0,1,1,0,0,0,1,0,0,0,1,1,0,0,1,1,0,1,1,1,0,0,1,0,1,1,0,1,0,0,1,0,1,1,30309,30,18,7 - 349</t>
  </si>
  <si>
    <t>0,0,1,0,1,1,0,0,0,1,0,1,0,1,1,0,0,1,1,0,1,1,1,0,0,0,0,1,1,0,1,0,0,1,0,1,1,30310,30,18,25 - 335</t>
  </si>
  <si>
    <t>0,0,1,0,1,1,0,0,1,0,0,1,0,1,1,0,1,1,1,0,1,1,1,0,1,0,0,1,0,0,1,0,0,1,0,1,0,30320,30,18,12 - 310</t>
  </si>
  <si>
    <t>0,0,1,0,0,1,1,0,1,0,0,1,0,1,1,0,0,1,1,0,1,1,1,1,1,0,0,1,0,0,1,0,0,1,0,1,0,30324,30,18,10 - 319</t>
  </si>
  <si>
    <t>0,0,1,0,0,1,1,0,1,0,0,1,0,1,1,0,0,1,1,0,1,1,1,1,1,0,0,1,0,0,1,0,0,1,0,1,0,30325,31,18,31 - 319</t>
  </si>
  <si>
    <t>0,0,1,0,0,1,1,0,1,0,0,1,0,1,1,0,0,1,1,0,1,1,1,1,1,0,0,1,0,0,1,0,0,1,0,1,0,30326,32,18,9 - 319</t>
  </si>
  <si>
    <t>0,0,1,0,0,1,1,0,1,0,0,1,0,1,1,0,0,1,1,0,1,1,1,1,1,0,0,1,0,0,1,0,0,1,0,1,0,30327,33,18,9 - 319</t>
  </si>
  <si>
    <t>0,0,1,0,0,1,1,0,1,0,0,1,0,1,1,0,0,1,1,0,1,1,1,1,1,0,0,1,0,0,0,0,0,1,1,1,0,30328,30,18,30 - 323</t>
  </si>
  <si>
    <t>0,0,1,0,0,1,1,0,1,0,0,1,0,1,1,0,0,1,1,0,1,1,1,1,1,0,0,1,0,0,0,0,0,1,1,1,0,30329,31,18,10 - 323</t>
  </si>
  <si>
    <t>0,0,0,0,0,1,1,0,1,0,0,1,0,1,1,0,0,1,1,0,1,1,1,1,1,0,1,1,0,0,0,0,0,1,1,1,0,30330,30,18,2 - 347</t>
  </si>
  <si>
    <t>0,0,0,0,0,1,1,0,1,0,0,1,0,1,1,0,0,1,1,0,1,1,1,1,1,0,1,1,0,0,0,0,0,1,1,1,0,30331,31,18,3 - 347</t>
  </si>
  <si>
    <t>0,0,0,0,0,1,1,0,1,0,0,1,0,1,1,0,0,1,1,0,1,1,1,1,1,0,1,1,0,0,0,0,0,1,1,1,0,30332,32,18,15 - 347</t>
  </si>
  <si>
    <t>0,0,0,1,0,1,0,0,1,1,1,1,0,1,1,1,1,0,0,1,0,1,0,1,1,0,0,1,0,0,0,0,1,0,1,0,1,30362,30,18,29 - 320</t>
  </si>
  <si>
    <t>0,0,0,1,0,1,0,0,1,1,1,1,0,1,1,1,1,0,0,0,0,1,0,0,1,0,1,1,0,0,0,0,1,1,1,0,1,30366,30,18,20 - 337</t>
  </si>
  <si>
    <t>0,0,0,1,0,1,0,0,1,1,1,1,0,1,1,1,1,0,0,0,0,1,0,0,1,0,1,1,0,0,0,0,1,1,1,0,1,30367,31,18,28 - 337</t>
  </si>
  <si>
    <t>0,0,0,1,0,1,0,0,1,1,1,1,0,0,1,1,1,0,0,0,0,1,1,0,1,0,1,1,0,0,0,0,1,1,1,0,1,30368,31,18,13 - 346</t>
  </si>
  <si>
    <t>0,0,0,1,0,1,0,0,1,1,1,1,0,0,1,1,1,0,0,0,0,1,1,0,1,0,1,0,0,0,0,1,1,1,1,0,1,30370,30,18,20 - 350</t>
  </si>
  <si>
    <t>0,0,0,1,0,1,0,0,1,1,1,1,0,0,1,1,1,0,0,0,0,1,1,0,1,0,1,0,0,0,0,1,1,1,1,0,1,30371,31,18,25 - 350</t>
  </si>
  <si>
    <t>0,0,0,1,0,1,0,0,1,1,1,1,0,0,1,1,1,0,0,0,0,1,1,0,1,0,1,0,0,0,0,1,1,1,1,0,1,30372,32,18,28 - 350</t>
  </si>
  <si>
    <t>0,0,0,1,0,1,0,0,1,1,1,1,0,0,1,1,1,0,0,0,0,1,1,0,1,0,1,0,0,0,0,1,1,1,1,0,1,30373,33,18,1 - 350</t>
  </si>
  <si>
    <t>1,0,0,1,0,1,0,1,0,1,1,1,0,0,1,1,1,0,0,0,0,0,1,0,1,0,1,0,0,0,0,1,1,1,1,1,1,30378,30,18,8 - 363</t>
  </si>
  <si>
    <t>1,0,0,1,0,1,0,1,0,1,1,1,0,0,1,1,1,0,0,0,0,0,1,0,1,0,1,0,0,0,0,1,1,1,1,1,1,30379,31,18,18 - 363</t>
  </si>
  <si>
    <t>1,0,0,1,0,1,0,1,0,1,1,1,0,0,1,1,1,0,0,0,0,0,1,0,1,0,1,0,0,0,0,1,1,1,1,1,1,30380,32,18,18 - 363</t>
  </si>
  <si>
    <t>1,0,0,1,0,1,1,1,0,1,1,1,0,0,1,1,1,0,0,0,0,0,1,0,1,0,1,0,0,0,0,1,1,1,1,1,0,30384,30,18,1 - 333</t>
  </si>
  <si>
    <t>1,0,0,1,0,1,1,1,0,1,1,1,0,0,1,1,1,0,0,0,0,0,1,0,1,0,1,0,0,0,0,1,1,1,1,1,0,30385,31,18,20 - 333</t>
  </si>
  <si>
    <t>0,0,1,1,0,1,1,1,0,1,1,1,0,0,0,1,1,1,0,0,0,0,1,0,1,0,1,0,0,0,0,0,1,1,1,1,0,30389,30,18,0 - 307</t>
  </si>
  <si>
    <t>0,0,1,1,0,0,1,1,0,1,1,0,0,0,0,1,1,1,0,1,0,0,0,1,1,0,1,0,0,1,0,0,1,1,1,1,0,30394,30,18,4 - 340</t>
  </si>
  <si>
    <t>1,0,0,1,1,1,0,1,1,1,0,1,1,0,1,0,0,1,0,0,0,1,0,0,0,1,1,0,1,1,0,1,1,1,0,0,0,30490,30,18,30 - 315</t>
  </si>
  <si>
    <t>1,1,1,1,0,1,0,0,0,1,0,1,1,1,1,1,0,0,0,1,0,1,0,0,1,0,1,0,0,1,0,1,1,0,1,0,0,30573,30,18,8 - 301</t>
  </si>
  <si>
    <t>0,0,0,1,0,1,1,1,1,0,1,0,1,1,1,1,1,0,1,0,0,0,1,1,1,0,0,0,0,0,0,1,0,0,0,1,1,30847,30,18,0 - 298</t>
  </si>
  <si>
    <t>0,0,0,1,0,1,1,1,1,0,1,0,1,1,1,1,1,0,1,1,0,0,0,1,1,0,0,0,0,0,0,1,0,0,0,1,1,30850,30,18,0 - 295</t>
  </si>
  <si>
    <t>0,1,0,1,0,1,1,1,1,0,0,0,1,1,1,1,1,0,1,1,0,0,0,1,1,0,0,0,0,0,0,1,0,0,0,1,1,30852,30,18,2 - 286</t>
  </si>
  <si>
    <t>0,1,0,1,0,1,1,1,1,0,0,0,1,1,1,1,1,0,1,1,0,0,0,1,1,0,0,0,0,0,0,1,0,0,0,1,1,30853,31,18,30 - 286</t>
  </si>
  <si>
    <t>0,1,0,1,0,1,1,1,1,0,0,0,1,1,1,1,1,0,1,1,0,0,0,1,1,0,0,0,0,0,0,1,0,0,0,1,1,30854,32,18,11 - 286</t>
  </si>
  <si>
    <t>0,1,0,1,0,1,1,1,1,0,0,0,1,1,1,1,1,0,1,1,0,0,0,1,1,0,0,0,0,0,0,1,0,0,0,1,1,30855,33,18,32 - 286</t>
  </si>
  <si>
    <t>0,1,0,1,0,1,1,1,1,0,0,0,1,1,1,1,1,0,1,1,0,0,0,1,1,0,0,0,0,0,0,1,0,0,0,1,1,30856,34,18,22 - 286</t>
  </si>
  <si>
    <t>0,1,0,1,0,1,1,1,1,0,0,0,1,1,1,1,1,0,1,1,0,0,0,1,1,0,0,0,0,0,0,1,0,0,0,1,1,30857,35,18,9 - 286</t>
  </si>
  <si>
    <t>0,1,0,1,0,1,1,1,1,0,0,0,1,1,1,1,1,0,1,1,0,0,0,1,1,0,0,0,0,0,0,1,0,0,0,1,1,30858,36,18,34 - 286</t>
  </si>
  <si>
    <t>0,1,0,1,0,1,1,1,1,0,0,0,1,1,1,1,0,0,1,1,0,0,0,1,1,1,0,0,0,0,0,1,0,0,0,1,1,30859,34,18,16 - 295</t>
  </si>
  <si>
    <t>0,1,0,1,0,1,1,1,1,0,0,0,1,1,0,1,0,1,1,1,0,0,0,1,1,1,0,0,0,0,0,1,0,0,0,1,1,30860,32,18,14 - 298</t>
  </si>
  <si>
    <t>0,1,0,1,0,1,1,1,1,0,0,0,1,1,0,1,0,1,1,1,0,0,0,1,1,1,0,0,0,0,0,1,0,0,0,1,1,30861,33,18,26 - 298</t>
  </si>
  <si>
    <t>0,1,0,1,0,1,0,1,0,0,0,0,1,0,0,1,0,1,0,1,0,1,0,1,1,1,0,0,1,1,0,1,0,1,0,1,1,30868,30,18,34 - 364</t>
  </si>
  <si>
    <t>1,1,0,1,0,0,0,1,0,1,1,1,1,0,1,0,0,0,0,0,1,0,1,1,0,1,0,0,1,1,0,1,0,0,1,1,1,30941,30,18,27 - 340</t>
  </si>
  <si>
    <t>1,1,0,1,0,0,0,1,0,1,1,1,1,0,1,0,0,0,0,0,1,0,1,1,0,1,0,0,1,1,0,1,0,0,1,1,1,30942,31,18,4 - 340</t>
  </si>
  <si>
    <t>1,1,0,1,0,0,0,1,0,1,1,1,1,0,1,0,0,0,0,0,1,0,1,1,1,1,0,0,1,1,0,1,0,0,1,1,0,30943,30,18,36 - 328</t>
  </si>
  <si>
    <t>0,0,0,1,0,0,1,0,0,1,1,0,1,0,1,0,1,0,1,1,1,0,0,1,0,1,0,0,1,1,1,1,0,1,0,1,0,30955,30,18,13 - 351</t>
  </si>
  <si>
    <t>0,0,0,1,0,0,1,0,0,1,1,0,1,0,1,0,1,0,1,1,1,0,0,1,0,1,0,0,1,1,1,1,0,1,0,1,0,30956,31,18,36 - 351</t>
  </si>
  <si>
    <t>0,0,0,1,0,0,1,0,0,1,1,0,1,0,1,0,1,0,1,1,1,0,0,1,0,1,0,0,1,1,1,1,0,1,0,1,0,30957,32,18,26 - 351</t>
  </si>
  <si>
    <t>0,0,0,1,0,0,1,0,0,1,0,0,1,0,1,0,1,1,1,1,1,0,0,1,0,1,0,0,1,1,1,1,0,1,0,1,0,30962,30,18,11 - 358</t>
  </si>
  <si>
    <t>0,0,1,0,1,1,0,0,0,1,0,0,1,0,1,0,1,0,1,1,1,1,1,1,0,1,0,0,1,0,1,1,1,0,0,0,0,30974,30,18,17 - 321</t>
  </si>
  <si>
    <t>0,0,1,0,1,1,0,0,0,1,0,0,1,0,1,0,1,0,1,1,1,1,1,1,0,1,0,0,1,0,1,1,1,0,0,0,0,30975,31,18,3 - 321</t>
  </si>
  <si>
    <t>0,0,1,0,1,1,0,0,0,1,0,0,1,0,1,0,1,0,1,1,1,1,1,1,0,1,0,0,1,0,1,1,1,0,0,0,0,30976,32,18,24 - 321</t>
  </si>
  <si>
    <t>0,0,1,0,1,1,0,0,0,1,0,0,0,0,1,0,1,0,1,1,1,1,1,1,0,1,0,0,1,0,1,1,1,0,1,0,0,30977,32,18,12 - 343</t>
  </si>
  <si>
    <t>0,0,1,0,1,1,0,0,0,1,0,0,0,0,1,0,1,0,1,1,1,1,1,1,0,1,0,0,1,0,1,1,1,0,1,0,0,30978,33,18,0 - 343</t>
  </si>
  <si>
    <t>0,0,1,0,1,1,0,0,0,1,0,0,0,0,1,0,1,0,1,1,1,1,1,1,0,1,0,0,1,0,1,1,1,0,1,0,0,30979,34,18,27 - 343</t>
  </si>
  <si>
    <t>0,0,1,0,1,1,0,0,1,1,0,0,0,0,1,0,1,0,1,1,0,1,1,1,0,1,0,0,1,0,1,1,1,0,1,0,0,30980,31,18,20 - 341</t>
  </si>
  <si>
    <t>0,0,1,0,1,1,0,0,1,1,0,0,0,0,1,0,1,0,1,1,0,1,1,1,0,1,0,0,1,0,1,1,1,0,1,0,0,30981,32,18,12 - 341</t>
  </si>
  <si>
    <t>0,0,1,0,1,1,0,0,1,1,0,0,0,0,1,0,1,0,1,1,0,1,1,1,0,1,0,0,1,0,1,1,1,0,1,0,0,30982,33,18,35 - 341</t>
  </si>
  <si>
    <t>0,1,1,0,0,1,0,0,1,1,1,0,0,0,0,1,1,0,1,1,0,0,1,1,0,1,0,0,1,0,1,0,1,0,1,0,1,30991,30,18,31 - 333</t>
  </si>
  <si>
    <t>0,1,1,0,0,1,0,0,1,1,1,0,0,0,0,1,1,0,1,1,0,0,1,1,0,1,0,0,1,0,1,0,1,0,1,0,1,30992,31,18,4 - 333</t>
  </si>
  <si>
    <t>0,1,1,0,0,1,0,0,1,1,0,1,0,0,0,1,1,0,1,1,0,0,1,1,0,1,0,0,1,0,1,0,1,0,1,0,1,30993,31,18,10 - 334</t>
  </si>
  <si>
    <t>0,1,1,0,0,1,0,0,1,1,0,1,0,0,0,1,1,0,1,1,0,0,1,1,0,1,0,0,1,0,1,0,1,0,1,0,1,30994,32,18,35 - 334</t>
  </si>
  <si>
    <t>0,1,1,0,0,1,0,0,1,1,0,1,0,0,0,1,1,0,1,1,0,0,1,1,0,1,0,0,1,0,1,0,1,0,1,0,1,30995,33,18,33 - 334</t>
  </si>
  <si>
    <t>0,1,1,0,0,1,0,0,0,1,0,1,0,0,0,1,1,0,1,1,0,0,1,1,0,1,1,0,1,0,1,0,1,0,1,0,1,30996,30,18,8 - 352</t>
  </si>
  <si>
    <t>0,1,1,0,0,0,0,1,0,1,0,1,0,0,0,1,0,1,1,1,0,0,1,0,0,1,1,0,1,1,1,0,1,0,1,0,1,31004,30,18,31 - 361</t>
  </si>
  <si>
    <t>0,1,1,1,0,0,0,1,0,1,0,1,0,0,0,1,0,1,0,1,0,0,1,0,0,1,1,0,1,1,1,0,1,0,1,0,1,31005,30,18,18 - 346</t>
  </si>
  <si>
    <t>1,1,1,1,0,0,0,1,0,1,0,1,0,0,0,0,0,1,0,1,0,0,1,0,0,1,1,1,1,1,1,0,1,0,1,0,1,31009,30,18,6 - 358</t>
  </si>
  <si>
    <t>1,1,1,1,0,0,0,1,0,1,0,1,0,0,0,0,0,1,0,1,0,0,1,0,0,1,1,1,1,1,1,0,1,0,1,0,1,31010,31,18,6 - 358</t>
  </si>
  <si>
    <t>1,1,1,1,0,0,0,1,0,1,0,1,0,0,0,0,0,1,0,1,0,0,1,0,0,1,1,1,1,1,1,0,1,0,1,0,1,31011,32,18,18 - 358</t>
  </si>
  <si>
    <t>1,1,1,0,0,0,0,1,0,1,0,1,0,0,0,0,0,1,0,1,1,0,1,0,0,1,1,1,1,1,1,0,1,0,1,0,1,31012,32,18,3 - 365</t>
  </si>
  <si>
    <t>1,1,1,0,0,0,0,1,0,1,0,1,0,0,0,0,0,1,0,1,1,0,1,0,0,1,1,1,1,1,1,0,1,0,1,0,1,31013,33,18,24 - 365</t>
  </si>
  <si>
    <t>1,1,1,0,0,0,0,0,0,1,0,1,0,0,1,0,0,1,0,1,1,0,1,0,0,1,1,1,1,1,1,0,1,0,1,0,1,31014,31,18,7 - 372</t>
  </si>
  <si>
    <t>1,1,1,0,0,0,0,0,0,1,0,1,0,0,1,0,0,1,0,1,1,0,1,0,0,1,1,1,1,1,1,0,1,0,1,0,1,31015,32,18,5 - 372</t>
  </si>
  <si>
    <t>1,1,1,0,0,0,0,0,0,1,0,1,0,0,1,0,0,1,0,1,1,0,1,0,0,1,1,1,1,1,1,0,1,0,1,0,1,31016,33,18,6 - 372</t>
  </si>
  <si>
    <t>1,1,1,0,0,0,0,0,0,1,0,1,0,1,1,0,0,1,0,1,1,0,1,0,0,0,1,1,1,1,1,0,1,0,1,0,1,31017,33,18,25 - 360</t>
  </si>
  <si>
    <t>0,1,1,0,0,0,0,0,0,1,0,1,0,1,1,0,0,1,0,1,1,0,1,0,0,0,1,1,1,1,1,0,1,0,1,0,1,31018,34,18,0 - 360</t>
  </si>
  <si>
    <t>0,1,1,0,0,0,0,0,0,1,0,1,0,1,1,0,0,1,0,1,1,0,1,0,0,0,1,1,1,1,1,0,1,0,1,0,1,31019,35,18,23 - 360</t>
  </si>
  <si>
    <t>0,1,1,0,0,0,0,0,0,1,0,1,0,1,1,0,0,1,0,1,1,0,1,0,0,0,1,1,1,1,1,0,1,0,1,0,1,31020,36,18,15 - 360</t>
  </si>
  <si>
    <t>0,1,1,0,0,0,0,0,0,1,0,1,0,1,1,0,0,1,0,1,1,0,1,0,0,0,1,1,1,1,1,0,1,0,1,0,1,31021,37,18,24 - 360</t>
  </si>
  <si>
    <t>0,1,1,0,1,0,0,0,0,1,0,1,0,1,1,0,0,1,0,1,1,0,1,0,0,0,1,1,0,1,1,0,1,0,1,0,1,31022,30,18,28 - 336</t>
  </si>
  <si>
    <t>0,1,1,0,1,0,0,0,0,1,0,1,0,1,1,0,0,1,0,1,1,0,1,0,0,0,1,1,0,1,1,0,1,0,1,0,1,31023,31,18,12 - 336</t>
  </si>
  <si>
    <t>0,1,1,0,1,0,0,0,0,1,0,1,0,1,1,0,0,1,0,1,1,0,1,0,0,0,1,1,0,1,1,0,1,0,1,0,1,31024,32,18,28 - 336</t>
  </si>
  <si>
    <t>0,1,1,0,1,0,0,0,0,1,0,1,0,1,1,0,0,1,0,1,1,0,1,0,0,0,1,1,0,1,1,0,1,0,1,0,1,31025,33,18,8 - 336</t>
  </si>
  <si>
    <t>0,1,1,0,1,0,0,0,0,1,0,1,0,0,1,0,0,1,0,1,1,0,1,0,0,0,1,1,0,1,1,0,1,1,1,0,1,31026,31,18,13 - 356</t>
  </si>
  <si>
    <t>0,1,1,0,1,0,0,0,0,1,0,1,0,0,1,0,0,1,0,1,1,0,1,0,0,0,1,1,0,1,1,0,1,1,1,0,1,31027,32,18,15 - 356</t>
  </si>
  <si>
    <t>0,1,1,0,1,0,0,0,0,1,0,1,0,0,1,0,0,1,0,1,1,0,1,0,0,0,1,1,0,1,1,0,1,1,1,0,1,31028,33,18,35 - 356</t>
  </si>
  <si>
    <t>0,1,1,0,1,0,0,0,0,1,0,1,0,0,1,0,0,0,0,1,1,1,1,0,0,0,1,1,0,1,1,0,1,1,1,0,1,31029,30,18,17 - 360</t>
  </si>
  <si>
    <t>0,1,1,0,1,0,0,0,0,1,0,1,0,0,1,0,1,0,0,1,1,1,1,0,0,0,1,1,0,1,1,0,0,1,1,0,1,31032,30,18,15 - 344</t>
  </si>
  <si>
    <t>0,1,1,0,1,0,0,0,0,1,0,1,0,0,1,0,1,0,0,1,1,1,1,0,0,0,1,1,0,1,1,0,0,1,1,0,1,31033,31,18,35 - 344</t>
  </si>
  <si>
    <t>0,1,1,0,0,0,0,0,0,1,1,1,0,0,1,0,1,0,0,1,1,1,1,0,0,0,1,1,0,1,1,0,0,1,1,0,1,31034,31,18,4 - 350</t>
  </si>
  <si>
    <t>0,1,1,0,0,0,0,0,0,1,1,1,0,0,1,0,1,0,0,1,1,1,1,0,0,0,1,1,0,1,1,1,0,0,1,0,1,31035,31,18,33 - 348</t>
  </si>
  <si>
    <t>1,0,0,1,0,0,1,1,0,0,0,0,0,1,1,1,0,1,0,1,1,0,1,1,1,0,0,1,1,0,1,1,0,0,1,1,0,31074,30,18,11 - 358</t>
  </si>
  <si>
    <t>1,1,0,1,0,0,1,1,0,0,0,0,0,1,1,1,0,0,0,1,1,0,1,1,1,0,0,1,1,0,1,1,0,0,1,1,0,31077,30,18,25 - 342</t>
  </si>
  <si>
    <t>1,1,0,1,0,0,1,1,0,0,0,0,0,1,1,1,0,0,0,1,1,0,1,1,1,0,0,1,1,0,1,1,0,0,1,1,0,31078,31,18,8 - 342</t>
  </si>
  <si>
    <t>1,1,0,1,0,0,1,1,0,0,0,0,0,1,1,1,0,0,0,1,1,0,1,1,1,0,0,1,1,0,1,1,0,0,1,1,0,31079,32,18,32 - 342</t>
  </si>
  <si>
    <t>1,1,0,1,0,0,1,1,0,0,0,0,0,1,1,1,0,0,0,1,1,0,1,1,1,0,0,1,1,0,1,1,0,0,1,1,0,31080,33,18,25 - 342</t>
  </si>
  <si>
    <t>1,1,0,1,0,0,1,1,0,0,0,0,0,1,1,1,0,0,0,1,1,0,0,1,1,0,1,1,1,0,1,1,0,0,1,1,0,31081,32,18,22 - 346</t>
  </si>
  <si>
    <t>1,1,0,1,0,0,1,1,0,0,0,0,0,1,1,1,1,0,0,1,1,0,0,1,1,0,1,1,1,0,1,1,0,0,1,0,0,31082,31,18,35 - 327</t>
  </si>
  <si>
    <t>1,1,0,1,0,0,1,1,0,0,0,0,0,1,1,1,1,0,0,1,1,0,0,1,1,0,1,1,1,0,1,1,0,0,1,0,0,31083,32,18,9 - 327</t>
  </si>
  <si>
    <t>1,1,0,1,0,0,1,1,0,0,0,0,0,1,0,1,1,0,0,1,1,0,0,1,1,0,1,1,1,0,1,1,0,0,1,0,1,31084,31,18,14 - 349</t>
  </si>
  <si>
    <t>1,1,0,1,0,0,1,1,0,0,0,0,0,1,0,1,1,0,0,1,1,0,0,1,1,0,1,1,1,0,1,1,0,0,1,0,1,31085,32,18,35 - 349</t>
  </si>
  <si>
    <t>1,1,0,1,0,0,1,1,0,0,0,0,0,1,0,1,1,0,0,1,1,1,0,1,1,0,1,1,1,0,1,1,0,0,1,0,0,31086,31,18,36 - 334</t>
  </si>
  <si>
    <t>1,1,0,1,0,0,0,1,0,0,0,0,0,1,0,1,1,0,0,1,1,1,0,1,1,0,1,1,1,0,1,1,0,1,1,0,0,31087,30,18,6 - 361</t>
  </si>
  <si>
    <t>1,1,0,1,0,0,0,1,0,0,0,0,0,1,0,1,1,0,0,1,1,1,0,1,1,0,1,1,1,0,1,1,0,1,1,0,0,31088,31,18,8 - 361</t>
  </si>
  <si>
    <t>1,1,0,1,0,0,0,1,0,0,0,0,0,1,0,1,1,0,0,1,1,1,0,1,1,0,1,1,1,0,1,1,0,1,1,0,0,31089,32,18,2 - 361</t>
  </si>
  <si>
    <t>1,1,0,1,0,0,0,1,0,0,0,0,0,1,0,1,1,0,0,1,1,1,0,1,1,0,1,1,1,0,1,1,0,1,1,0,0,31090,33,18,22 - 361</t>
  </si>
  <si>
    <t>1,1,0,1,0,0,0,1,0,0,0,0,0,1,0,1,1,0,0,1,1,1,0,1,1,0,0,1,1,1,1,1,0,1,1,0,0,31091,31,18,26 - 364</t>
  </si>
  <si>
    <t>1,1,0,1,0,0,0,1,0,0,0,0,0,1,0,1,1,0,1,1,1,1,0,1,1,0,0,1,1,1,1,1,0,1,0,0,0,31092,30,18,34 - 348</t>
  </si>
  <si>
    <t>1,1,0,1,0,0,0,1,0,0,0,0,0,1,0,1,1,0,1,1,1,1,0,1,1,0,0,1,1,1,1,1,0,1,0,0,0,31093,31,18,14 - 348</t>
  </si>
  <si>
    <t>0,1,0,0,1,0,0,1,0,0,1,1,1,1,0,0,1,0,1,0,1,1,0,1,1,0,0,1,0,1,1,1,0,1,0,0,0,31104,30,18,0 - 320</t>
  </si>
  <si>
    <t>0,1,0,0,1,0,0,1,0,0,1,1,1,1,0,0,1,0,1,0,1,1,0,1,1,0,0,1,0,1,1,1,0,1,0,0,0,31105,31,18,15 - 320</t>
  </si>
  <si>
    <t>0,1,0,0,1,0,0,1,0,0,1,1,1,1,0,0,1,1,1,0,1,1,0,1,1,0,0,1,0,1,0,1,0,1,0,0,0,31106,31,18,30 - 307</t>
  </si>
  <si>
    <t>0,1,0,0,0,0,0,1,0,0,1,1,1,1,0,0,1,1,1,0,1,1,0,1,1,0,0,1,0,1,0,1,1,1,0,0,0,31109,30,18,19 - 335</t>
  </si>
  <si>
    <t>0,1,0,0,0,0,0,1,0,0,1,1,1,1,0,0,1,1,1,0,1,1,0,1,1,0,0,1,0,1,0,1,1,1,0,0,0,31110,31,18,9 - 335</t>
  </si>
  <si>
    <t>0,1,0,0,0,0,0,1,0,0,1,1,1,1,0,0,1,1,1,0,1,1,0,1,1,0,0,1,0,1,0,1,1,1,0,0,0,31111,32,18,30 - 335</t>
  </si>
  <si>
    <t>0,1,0,0,0,0,0,1,0,0,1,1,1,1,0,0,1,1,1,0,1,1,0,1,1,0,0,1,0,1,0,1,1,1,0,0,0,31112,33,18,4 - 335</t>
  </si>
  <si>
    <t>0,1,0,0,0,0,0,1,0,0,1,1,1,1,0,0,1,1,1,0,1,1,0,1,1,1,0,1,0,0,0,1,1,1,0,0,0,31113,33,18,29 - 331</t>
  </si>
  <si>
    <t>0,1,0,0,0,0,0,1,0,0,1,1,1,1,0,0,1,1,1,0,1,1,0,1,1,1,0,1,0,0,0,1,1,1,0,0,0,31114,34,18,19 - 331</t>
  </si>
  <si>
    <t>0,1,1,0,0,0,1,1,0,0,0,1,1,1,0,0,1,1,1,0,1,1,1,1,0,1,1,0,0,0,0,1,0,1,0,0,0,31121,30,18,24 - 294</t>
  </si>
  <si>
    <t>0,1,1,0,0,0,1,1,0,0,0,1,1,1,0,0,1,1,1,0,1,1,1,1,0,1,1,0,0,0,0,1,0,1,0,0,0,31122,31,18,28 - 294</t>
  </si>
  <si>
    <t>0,1,1,0,0,0,1,1,0,0,0,1,1,1,0,0,1,1,1,0,1,1,1,1,0,1,1,0,0,0,0,1,0,1,0,0,0,31123,32,18,24 - 294</t>
  </si>
  <si>
    <t>0,1,1,0,0,0,1,1,0,0,0,1,1,1,0,0,1,1,1,0,1,1,1,0,0,1,1,0,0,0,0,1,0,1,1,0,0,31124,32,18,23 - 305</t>
  </si>
  <si>
    <t>0,0,1,0,0,0,1,1,0,0,0,1,1,1,1,0,1,1,1,0,1,1,1,0,0,1,1,0,0,0,0,1,0,1,1,0,0,31125,32,18,1 - 318</t>
  </si>
  <si>
    <t>0,0,0,1,0,0,1,1,0,0,0,1,1,1,1,0,1,1,1,0,1,1,1,0,0,1,1,0,0,0,0,1,0,1,1,0,0,31127,30,18,24 - 319</t>
  </si>
  <si>
    <t>0,0,0,1,0,0,1,1,0,0,0,1,0,1,1,0,1,1,1,0,1,1,1,0,0,0,1,0,0,0,0,1,0,1,1,1,1,31132,30,18,12 - 353</t>
  </si>
  <si>
    <t>0,0,0,1,0,0,1,1,1,0,0,1,0,1,1,0,0,1,1,0,1,1,1,0,0,0,1,0,0,0,0,1,0,1,1,1,1,31133,30,18,16 - 345</t>
  </si>
  <si>
    <t>0,0,0,1,0,0,1,1,1,0,0,1,0,1,1,0,0,1,1,0,1,1,1,0,0,0,1,0,0,0,0,1,0,1,1,1,1,31134,31,18,16 - 345</t>
  </si>
  <si>
    <t>1,0,0,1,1,0,1,1,1,1,0,1,0,0,1,0,0,1,0,1,1,0,1,0,0,0,1,0,0,1,1,1,0,1,0,1,0,31144,30,18,16 - 314</t>
  </si>
  <si>
    <t>1,0,0,1,1,0,1,1,1,1,0,1,0,0,1,0,0,1,0,1,1,0,1,0,0,0,1,0,0,1,1,1,0,1,0,1,0,31145,31,18,32 - 314</t>
  </si>
  <si>
    <t>1,0,0,1,1,0,1,1,1,1,0,1,0,0,1,0,0,1,0,1,1,0,1,0,0,0,1,0,0,1,1,1,0,1,0,1,0,31146,32,18,32 - 314</t>
  </si>
  <si>
    <t>1,0,0,1,1,0,1,1,1,1,0,1,0,0,1,0,0,1,0,1,1,0,1,0,0,0,1,0,0,1,1,1,0,1,0,1,0,31147,33,18,32 - 314</t>
  </si>
  <si>
    <t>1,0,0,1,1,0,1,1,1,1,0,1,0,0,1,0,0,1,0,1,1,0,1,0,0,0,1,0,0,1,1,1,0,1,0,1,0,31148,34,18,18 - 314</t>
  </si>
  <si>
    <t>1,0,0,1,1,0,1,1,1,1,1,1,0,0,0,0,0,1,0,1,1,0,1,0,0,0,1,0,0,1,1,1,0,1,0,1,0,31149,32,18,14 - 310</t>
  </si>
  <si>
    <t>1,0,0,1,1,0,1,1,0,1,1,1,0,0,0,0,0,1,0,1,1,0,1,0,0,0,1,1,0,1,1,1,0,1,0,1,0,31150,32,18,8 - 329</t>
  </si>
  <si>
    <t>0,0,1,0,1,0,0,0,0,1,1,0,0,0,1,1,1,1,1,1,0,1,0,0,0,1,1,0,0,1,0,1,1,0,1,0,1,31194,30,18,27 - 358</t>
  </si>
  <si>
    <t>0,0,1,0,1,0,0,1,0,1,1,0,0,0,1,1,0,1,1,1,0,1,0,0,0,1,1,0,0,1,0,1,1,0,1,0,1,31195,30,18,16 - 349</t>
  </si>
  <si>
    <t>0,1,1,0,1,1,0,0,0,0,1,0,0,1,1,0,0,1,0,1,0,1,0,1,1,1,1,0,0,0,1,0,1,1,1,0,0,31277,30,18,16 - 333</t>
  </si>
  <si>
    <t>0,1,1,0,1,1,0,0,0,0,1,0,0,1,1,0,0,1,0,1,0,1,0,1,1,1,1,0,0,0,1,0,1,1,1,0,0,31278,31,18,20 - 333</t>
  </si>
  <si>
    <t>0,1,1,0,1,1,1,0,0,0,0,0,0,1,1,0,0,1,0,1,0,1,0,1,1,1,1,0,0,0,1,0,1,1,0,1,0,31283,30,18,16 - 330</t>
  </si>
  <si>
    <t>1,1,0,0,1,1,0,0,0,0,0,0,0,1,1,0,0,1,1,1,0,1,0,1,1,1,1,0,1,0,1,0,1,1,0,1,0,31288,30,18,36 - 368</t>
  </si>
  <si>
    <t>0,1,0,0,0,0,1,1,0,0,0,1,1,1,0,0,1,1,0,0,1,0,1,1,0,0,1,0,1,1,1,0,1,0,1,1,0,31315,30,18,25 - 352</t>
  </si>
  <si>
    <t>0,1,1,0,0,0,1,1,0,0,0,1,1,1,0,0,1,1,0,0,1,0,0,1,0,0,1,0,1,1,1,0,1,0,1,1,0,31316,30,18,22 - 332</t>
  </si>
  <si>
    <t>0,1,1,0,0,0,1,1,0,0,0,1,1,1,0,0,1,1,0,0,1,0,0,1,0,0,1,0,1,1,1,0,1,0,1,1,0,31317,31,18,9 - 332</t>
  </si>
  <si>
    <t>0,0,0,1,1,0,0,0,1,1,0,0,1,0,1,0,1,0,0,1,0,0,1,1,1,1,1,1,0,1,0,1,0,0,1,0,1,31349,30,18,15 - 362</t>
  </si>
  <si>
    <t>0,0,0,1,1,0,0,0,1,1,0,0,1,1,0,0,1,0,0,1,0,0,1,1,1,0,1,1,0,0,1,1,0,1,1,0,1,31356,30,18,5 - 370</t>
  </si>
  <si>
    <t>0,1,1,1,0,1,1,1,0,0,1,0,1,1,1,1,0,1,0,1,0,1,0,0,1,0,0,1,0,0,0,0,0,0,1,0,1,31432,30,18,35 - 266</t>
  </si>
  <si>
    <t>0,1,1,1,0,1,1,1,0,0,1,0,1,1,1,1,0,1,0,1,0,1,0,0,1,0,0,1,0,0,0,0,0,0,1,0,1,31433,31,18,8 - 266</t>
  </si>
  <si>
    <t>0,1,1,1,0,1,1,1,0,0,1,0,1,1,1,1,0,1,0,0,0,1,0,1,1,0,0,1,0,0,0,0,0,0,1,0,1,31434,30,18,19 - 270</t>
  </si>
  <si>
    <t>0,1,1,1,0,1,1,1,0,0,1,0,1,1,1,1,0,1,0,0,0,1,0,1,1,0,0,1,0,0,0,0,0,0,1,0,1,31435,31,18,16 - 270</t>
  </si>
  <si>
    <t>0,1,1,1,0,1,0,1,0,0,1,0,1,1,1,1,0,1,0,0,0,1,0,1,1,0,0,1,0,0,1,0,0,0,1,0,1,31436,30,18,6 - 294</t>
  </si>
  <si>
    <t>0,1,1,1,0,1,0,1,0,0,1,0,1,1,1,1,0,1,0,0,0,0,0,1,1,0,0,1,0,0,1,1,0,0,1,0,1,31437,30,18,21 - 304</t>
  </si>
  <si>
    <t>0,1,1,1,0,1,0,1,0,0,1,0,1,1,1,1,0,1,0,0,0,0,0,1,1,0,0,1,0,0,1,1,0,0,1,0,1,31438,31,18,21 - 304</t>
  </si>
  <si>
    <t>0,1,1,1,0,1,0,1,0,0,1,0,1,1,1,1,0,1,0,0,0,0,0,1,1,0,0,1,0,0,1,1,0,0,1,0,1,31439,32,18,20 - 304</t>
  </si>
  <si>
    <t>0,1,1,1,0,1,0,1,0,0,1,0,1,1,1,1,0,1,1,0,0,0,0,0,1,0,0,1,0,0,1,1,0,0,1,0,1,31440,31,18,23 - 299</t>
  </si>
  <si>
    <t>1,1,1,1,0,1,1,0,0,0,0,0,1,0,0,1,0,1,1,0,1,1,0,1,0,0,0,1,0,1,0,1,0,1,1,1,0,31492,30,18,30 - 322</t>
  </si>
  <si>
    <t>1,1,1,1,0,1,1,0,0,0,0,0,1,0,0,1,0,1,1,0,1,1,0,1,0,0,0,1,0,1,0,1,0,1,1,1,0,31493,31,18,9 - 322</t>
  </si>
  <si>
    <t>1,1,1,1,0,1,1,0,0,0,0,0,1,0,0,1,0,1,1,0,1,1,0,1,0,0,0,1,0,1,0,1,0,1,1,1,0,31494,32,18,25 - 322</t>
  </si>
  <si>
    <t>1,1,1,1,0,1,1,0,0,0,0,0,1,0,0,1,0,1,1,0,1,1,0,1,0,0,0,1,0,1,0,1,0,1,1,1,0,31495,33,18,24 - 322</t>
  </si>
  <si>
    <t>1,1,1,1,0,1,1,0,0,0,1,0,1,0,0,1,0,1,0,0,1,1,0,1,0,0,0,1,0,1,0,1,0,1,1,1,0,31496,33,18,18 - 314</t>
  </si>
  <si>
    <t>1,1,1,1,0,1,1,0,0,0,1,0,1,0,0,1,0,1,0,0,1,1,0,1,0,0,0,1,0,1,0,1,0,1,1,1,0,31497,34,18,7 - 314</t>
  </si>
  <si>
    <t>1,1,1,1,0,1,1,0,0,0,1,0,1,0,0,1,0,1,0,0,1,1,0,1,0,0,0,1,0,1,0,1,0,1,1,1,0,31498,35,18,25 - 314</t>
  </si>
  <si>
    <t>1,1,1,1,0,1,1,0,0,0,1,0,1,0,0,1,0,1,0,0,1,1,0,1,0,0,0,1,1,0,0,1,0,1,1,1,0,31499,30,18,29 - 313</t>
  </si>
  <si>
    <t>1,0,1,0,1,1,0,0,0,0,1,0,1,0,0,0,1,1,0,0,1,1,0,1,0,0,1,1,1,0,0,1,0,1,1,1,1,31509,30,18,32 - 370</t>
  </si>
  <si>
    <t>0,0,1,0,1,1,0,0,0,0,1,0,1,0,0,0,1,1,0,0,1,1,0,1,0,0,1,1,1,0,0,1,0,1,1,1,1,31510,31,18,0 - 370</t>
  </si>
  <si>
    <t>0,0,1,0,1,1,0,0,0,0,1,0,1,0,0,0,1,1,0,0,1,1,0,1,0,0,1,1,1,0,0,1,0,1,1,1,1,31511,32,18,15 - 370</t>
  </si>
  <si>
    <t>0,0,1,0,1,1,0,0,0,0,1,0,1,0,1,0,1,1,0,0,1,1,0,1,0,0,1,1,1,0,0,1,0,1,0,1,1,31515,30,18,30 - 350</t>
  </si>
  <si>
    <t>0,0,1,0,1,1,0,0,0,0,1,0,1,0,1,0,1,1,0,0,1,1,0,1,0,0,1,1,1,0,0,1,0,1,0,1,1,31516,31,18,24 - 350</t>
  </si>
  <si>
    <t>0,0,1,0,1,1,0,0,0,0,1,0,1,0,1,0,1,1,0,0,1,1,0,1,0,0,1,1,1,0,0,1,0,1,0,1,1,31517,32,18,32 - 350</t>
  </si>
  <si>
    <t>0,0,1,0,1,1,0,0,0,0,1,0,1,0,1,0,1,1,0,0,1,1,0,1,0,0,1,1,1,0,0,1,0,1,0,1,1,31518,33,18,9 - 350</t>
  </si>
  <si>
    <t>0,0,1,0,1,1,0,0,0,0,1,0,0,1,1,0,1,1,0,0,1,1,0,1,0,0,1,1,1,0,0,1,0,1,0,1,1,31519,32,18,12 - 351</t>
  </si>
  <si>
    <t>0,0,1,0,1,1,0,0,0,0,1,0,0,1,1,0,1,1,0,0,1,1,0,1,0,0,1,1,1,0,0,1,0,1,0,1,1,31520,33,18,32 - 351</t>
  </si>
  <si>
    <t>0,0,1,0,1,1,0,0,0,0,1,0,0,1,0,0,1,1,0,0,1,1,1,1,0,0,1,1,1,0,0,1,0,1,0,1,1,31521,32,18,14 - 359</t>
  </si>
  <si>
    <t>0,0,1,0,1,1,0,0,0,0,1,0,0,1,0,0,1,1,0,0,1,1,1,1,0,0,1,1,1,0,0,1,0,1,0,1,1,31522,33,18,1 - 359</t>
  </si>
  <si>
    <t>0,0,1,0,1,1,0,0,0,0,1,0,0,1,0,0,1,1,0,0,1,1,1,1,0,0,1,1,1,0,0,1,0,1,0,1,1,31523,34,18,14 - 359</t>
  </si>
  <si>
    <t>0,0,1,0,1,1,0,0,0,0,1,0,0,1,0,0,1,1,0,0,1,1,1,1,0,0,1,1,1,0,0,1,0,1,0,1,1,31524,35,18,18 - 359</t>
  </si>
  <si>
    <t>0,0,1,0,1,1,0,0,0,0,1,0,0,1,0,0,1,1,0,0,1,1,1,1,0,0,1,1,1,0,0,1,0,1,0,1,1,31525,36,18,15 - 359</t>
  </si>
  <si>
    <t>0,0,1,0,1,1,0,0,0,0,1,0,0,1,0,0,1,1,0,0,1,1,1,1,0,0,1,1,1,0,0,1,0,1,0,1,1,31526,37,18,24 - 359</t>
  </si>
  <si>
    <t>0,0,1,0,1,1,0,0,0,0,1,0,0,1,0,0,1,1,0,0,1,1,1,1,0,0,1,1,1,0,0,1,0,1,0,1,1,31527,38,18,24 - 359</t>
  </si>
  <si>
    <t>0,0,1,0,1,1,0,0,0,0,1,0,0,1,0,0,1,1,0,0,1,1,1,1,0,1,1,1,1,0,0,1,0,1,0,1,0,31528,30,18,36 - 348</t>
  </si>
  <si>
    <t>0,0,0,0,1,1,0,0,0,0,1,0,0,1,0,0,1,1,0,0,1,1,1,1,0,1,1,1,1,1,0,1,0,1,0,1,0,31529,30,18,2 - 375</t>
  </si>
  <si>
    <t>0,0,0,0,1,1,0,0,0,0,1,0,0,1,0,0,1,1,0,0,1,1,1,1,0,1,1,1,1,1,0,1,0,1,0,1,0,31530,31,18,8 - 375</t>
  </si>
  <si>
    <t>0,0,0,1,1,1,0,0,0,0,1,0,0,0,0,0,1,1,0,0,1,1,1,1,0,1,1,1,1,1,0,1,0,1,0,1,0,31531,31,18,13 - 365</t>
  </si>
  <si>
    <t>0,0,0,1,1,1,0,0,0,0,1,0,0,0,0,0,1,1,0,0,1,1,1,1,0,1,1,1,1,1,0,1,0,1,0,1,0,31532,32,18,0 - 365</t>
  </si>
  <si>
    <t>0,0,0,1,1,1,0,0,0,0,1,0,0,0,0,0,1,1,0,0,1,1,1,1,0,1,1,1,1,1,0,1,0,1,0,1,0,31533,33,18,8 - 365</t>
  </si>
  <si>
    <t>0,0,0,1,1,1,0,1,0,0,1,0,0,0,0,0,1,1,0,0,1,1,1,1,0,0,1,1,1,1,0,1,0,1,0,1,0,31534,32,18,25 - 347</t>
  </si>
  <si>
    <t>0,0,0,1,1,1,0,1,0,0,1,0,0,0,0,0,1,1,0,1,1,1,0,1,0,0,1,1,1,1,0,1,0,1,0,1,0,31535,30,18,22 - 344</t>
  </si>
  <si>
    <t>0,0,0,1,1,1,1,1,0,0,1,0,0,0,0,0,1,1,0,0,1,1,0,1,0,0,1,1,1,1,0,1,0,1,0,1,0,31536,30,18,19 - 331</t>
  </si>
  <si>
    <t>0,1,0,1,1,1,0,0,0,1,0,0,1,1,0,1,1,1,0,0,0,0,0,1,0,1,0,0,0,1,1,1,0,1,1,0,1,31614,30,18,20 - 336</t>
  </si>
  <si>
    <t>0,1,0,1,1,1,0,0,0,1,0,0,1,1,0,1,1,1,0,0,0,0,0,1,0,1,0,0,0,1,1,1,0,1,1,0,1,31615,31,18,35 - 336</t>
  </si>
  <si>
    <t>0,1,0,1,1,1,0,0,0,1,0,0,1,1,0,1,1,1,0,0,0,0,0,1,0,1,0,0,0,1,1,1,0,1,1,0,1,31616,32,18,27 - 336</t>
  </si>
  <si>
    <t>0,1,0,1,1,1,0,0,0,1,0,0,1,1,0,1,1,1,0,0,0,0,0,1,0,1,0,0,0,1,1,1,0,1,1,0,1,31617,33,18,27 - 336</t>
  </si>
  <si>
    <t>0,1,0,1,1,1,0,0,0,1,0,0,1,1,0,1,1,1,0,0,0,0,0,1,0,1,0,0,0,1,1,1,0,1,1,0,1,31618,34,18,28 - 336</t>
  </si>
  <si>
    <t>0,1,0,1,1,1,0,0,0,1,0,0,1,1,0,1,1,1,0,0,0,0,0,1,0,1,0,0,0,1,1,1,0,1,1,0,1,31619,35,18,6 - 336</t>
  </si>
  <si>
    <t>1,1,1,0,1,1,0,0,1,1,0,0,0,1,0,1,0,1,1,0,0,0,0,1,1,1,1,0,0,0,1,0,1,0,1,0,1,31635,30,18,35 - 322</t>
  </si>
  <si>
    <t>1,1,1,0,1,1,0,0,1,1,0,0,0,1,0,1,0,1,1,0,0,0,0,1,1,1,1,0,0,0,1,0,1,0,1,0,1,31636,31,18,28 - 322</t>
  </si>
  <si>
    <t>1,1,1,0,1,1,0,0,1,1,0,0,0,1,0,1,0,1,1,0,0,0,0,1,1,1,1,0,0,0,1,0,1,0,1,0,1,31637,32,18,6 - 322</t>
  </si>
  <si>
    <t>0,1,1,0,1,1,0,0,1,1,0,0,0,1,0,1,0,1,1,0,0,0,0,1,1,1,1,0,0,0,1,0,1,0,1,0,1,31638,33,18,0 - 322</t>
  </si>
  <si>
    <t>0,1,1,0,1,1,0,0,1,1,0,0,0,1,0,1,0,1,1,0,0,0,0,1,1,1,1,0,0,0,1,0,1,0,1,0,1,31639,34,18,33 - 322</t>
  </si>
  <si>
    <t>0,1,1,0,1,0,0,0,1,1,0,0,0,1,0,1,0,1,1,0,0,1,0,1,1,1,1,0,0,0,1,0,1,0,1,0,1,31640,31,18,5 - 338</t>
  </si>
  <si>
    <t>0,1,1,0,1,0,0,0,1,1,0,0,0,1,0,1,0,1,1,0,0,1,0,1,1,1,1,0,0,0,1,0,1,0,1,0,1,31641,32,18,33 - 338</t>
  </si>
  <si>
    <t>0,1,1,0,1,0,0,0,1,1,0,0,0,1,0,1,0,1,1,0,0,1,0,1,1,1,1,0,0,0,1,0,1,0,1,0,1,31642,33,18,7 - 338</t>
  </si>
  <si>
    <t>0,1,1,0,1,0,0,0,0,1,0,0,0,1,0,1,0,1,1,1,0,1,0,1,1,1,1,0,0,0,1,0,1,0,1,0,1,31643,32,18,8 - 349</t>
  </si>
  <si>
    <t>0,1,1,0,1,0,0,0,0,1,0,0,0,1,0,1,0,1,1,1,0,1,0,1,1,1,1,0,0,0,1,0,1,0,1,0,1,31644,33,18,20 - 349</t>
  </si>
  <si>
    <t>0,1,1,0,1,0,0,0,0,1,0,0,0,1,0,1,0,1,1,1,0,0,1,1,1,1,1,0,0,0,1,0,1,0,1,0,1,31645,33,18,21 - 350</t>
  </si>
  <si>
    <t>0,1,1,0,1,0,0,0,0,1,0,0,0,1,0,1,0,1,1,1,0,0,1,1,1,1,1,0,0,0,1,0,1,0,1,0,1,31646,34,18,33 - 350</t>
  </si>
  <si>
    <t>1,0,1,1,1,1,0,0,1,1,0,1,0,1,0,0,1,0,1,1,1,0,0,1,0,0,0,0,0,1,1,0,1,1,0,1,0,31697,30,18,6 - 300</t>
  </si>
  <si>
    <t>1,0,1,1,1,1,0,0,1,1,0,1,0,1,0,0,1,0,1,1,1,0,0,1,0,0,0,0,0,1,1,0,1,1,0,1,0,31698,31,18,1 - 300</t>
  </si>
  <si>
    <t>1,0,1,1,1,1,0,0,1,1,0,1,0,1,0,0,1,0,1,1,1,0,0,1,0,0,0,0,0,1,1,0,1,1,0,1,0,31699,32,18,27 - 300</t>
  </si>
  <si>
    <t>1,0,1,1,1,1,0,0,1,1,0,1,0,1,0,0,1,0,1,1,1,0,0,1,0,0,0,0,0,1,1,0,1,1,0,1,0,31700,33,18,21 - 300</t>
  </si>
  <si>
    <t>1,0,1,1,1,1,0,0,1,1,0,1,0,1,0,0,1,0,1,1,1,0,0,1,0,0,0,0,0,1,1,0,1,1,0,1,0,31701,34,18,34 - 300</t>
  </si>
  <si>
    <t>1,0,1,1,0,1,0,0,1,1,0,1,0,1,0,0,1,0,1,1,1,0,0,1,1,0,0,0,0,1,1,0,1,1,0,1,0,31702,34,18,4 - 320</t>
  </si>
  <si>
    <t>1,0,1,1,0,1,0,0,1,1,0,1,0,1,0,0,1,0,1,1,1,0,0,1,1,0,0,0,0,1,1,0,1,1,0,1,0,31703,35,18,12 - 320</t>
  </si>
  <si>
    <t>1,0,1,1,0,1,0,0,1,1,0,1,0,1,0,0,0,0,1,1,1,0,0,1,1,1,0,0,0,1,1,0,1,1,0,1,0,31704,32,18,16 - 329</t>
  </si>
  <si>
    <t>1,0,1,1,0,1,0,0,1,1,0,1,0,1,0,0,0,0,1,1,1,0,0,1,1,1,0,0,0,1,1,0,1,1,0,1,0,31705,33,18,15 - 329</t>
  </si>
  <si>
    <t>0,1,0,0,0,0,1,1,0,0,0,1,1,1,1,1,1,1,0,1,0,0,1,0,1,1,0,1,1,1,1,0,0,0,0,0,0,31778,30,18,26 - 316</t>
  </si>
  <si>
    <t>0,1,0,0,0,0,1,1,0,0,0,1,1,1,1,1,1,1,0,1,0,0,1,0,1,1,0,1,1,1,1,0,0,0,0,0,0,31779,31,18,2 - 316</t>
  </si>
  <si>
    <t>0,1,0,0,0,0,1,1,0,0,0,1,1,1,1,1,1,1,0,1,0,0,1,0,1,1,0,1,1,1,1,0,0,0,0,0,0,31780,32,18,33 - 316</t>
  </si>
  <si>
    <t>0,1,0,0,0,0,1,1,0,0,0,1,1,1,1,1,1,1,0,1,0,0,1,0,1,1,0,1,1,1,1,0,0,0,0,0,0,31781,33,18,3 - 316</t>
  </si>
  <si>
    <t>0,1,0,0,0,0,1,1,0,0,0,1,1,1,1,1,1,1,0,1,0,0,1,0,1,1,0,1,1,1,1,0,0,0,0,0,0,31782,34,18,36 - 316</t>
  </si>
  <si>
    <t>0,1,0,0,0,0,0,1,0,0,0,1,1,1,1,1,1,1,0,1,0,0,1,0,1,1,0,1,1,1,1,0,0,0,1,0,0,31783,34,18,6 - 344</t>
  </si>
  <si>
    <t>0,1,0,0,0,0,0,1,0,0,0,1,1,1,1,1,1,1,0,1,0,0,1,0,1,1,0,1,1,1,1,0,0,0,1,0,0,31784,35,18,0 - 344</t>
  </si>
  <si>
    <t>0,1,0,0,0,0,0,1,0,0,0,1,1,1,1,1,1,1,0,1,0,0,1,0,1,1,0,1,1,1,1,0,0,0,1,0,0,31785,36,18,10 - 344</t>
  </si>
  <si>
    <t>0,1,0,0,0,0,0,1,0,0,0,1,1,0,1,1,1,1,0,1,0,1,1,0,1,1,0,1,1,1,1,0,0,0,1,0,0,31786,35,18,13 - 352</t>
  </si>
  <si>
    <t>0,1,0,0,0,0,0,1,0,0,0,1,1,0,1,1,1,1,0,1,0,0,1,0,1,1,0,1,1,1,1,0,1,0,1,0,0,31787,35,18,21 - 363</t>
  </si>
  <si>
    <t>0,1,0,0,0,0,0,1,0,0,0,1,1,0,1,1,1,1,0,1,0,0,1,0,1,1,0,1,1,1,1,0,1,0,1,0,0,31788,36,18,6 - 363</t>
  </si>
  <si>
    <t>0,1,0,0,0,0,0,1,0,0,0,0,1,0,1,1,1,1,1,1,0,0,1,0,1,1,0,1,1,1,1,0,1,0,1,0,0,31789,31,18,11 - 370</t>
  </si>
  <si>
    <t>0,1,0,0,0,1,0,1,0,0,0,0,1,0,1,1,0,1,1,1,0,0,1,0,1,1,0,1,1,1,1,0,1,0,1,0,0,31790,31,18,16 - 359</t>
  </si>
  <si>
    <t>0,1,0,0,1,0,0,1,0,0,0,0,1,0,1,1,0,1,1,1,0,0,1,0,1,1,0,1,1,1,1,0,1,0,1,0,0,31791,30,18,5 - 358</t>
  </si>
  <si>
    <t>0,1,0,0,1,0,0,1,0,0,0,0,1,0,1,0,0,1,1,1,0,0,1,1,1,1,0,1,1,1,1,0,1,0,1,0,0,31793,30,18,11 - 366</t>
  </si>
  <si>
    <t>0,1,0,0,1,1,0,1,0,1,1,0,0,1,1,0,0,1,0,0,1,1,0,1,1,0,0,0,1,0,1,0,0,0,1,1,1,31829,30,18,16 - 321</t>
  </si>
  <si>
    <t>0,1,0,0,1,1,0,1,0,1,1,0,1,1,0,0,0,1,0,0,0,1,0,1,1,0,1,0,1,0,1,0,0,1,0,1,1,31835,30,18,2 - 334</t>
  </si>
  <si>
    <t>0,1,0,0,1,1,0,1,1,0,0,0,1,0,1,0,0,1,1,1,0,0,0,1,0,1,0,0,1,0,1,0,1,1,1,0,1,31873,30,18,21 - 346</t>
  </si>
  <si>
    <t>0,1,0,0,1,0,1,1,1,0,0,0,1,0,1,0,0,1,1,1,0,0,0,1,0,1,0,0,1,0,1,0,1,1,1,0,1,31875,30,18,13 - 347</t>
  </si>
  <si>
    <t>0,1,0,0,1,0,0,1,1,0,0,0,1,0,1,0,0,1,1,1,0,0,0,1,1,1,0,0,1,0,1,0,1,1,1,0,1,31876,30,18,6 - 365</t>
  </si>
  <si>
    <t>1,1,1,1,1,0,1,0,0,0,0,1,1,1,0,0,1,0,0,1,0,0,0,1,1,1,1,0,0,0,0,0,1,1,0,1,1,31915,30,18,8 - 321</t>
  </si>
  <si>
    <t>1,1,1,1,1,0,1,0,0,0,0,1,1,1,0,0,1,0,0,1,0,0,0,1,1,1,1,0,0,0,0,0,1,1,0,1,1,31916,31,18,31 - 321</t>
  </si>
  <si>
    <t>1,1,1,1,1,0,0,0,0,0,0,1,1,1,0,0,1,0,0,1,0,0,0,1,1,1,1,1,0,0,0,0,1,1,0,1,1,31917,31,18,6 - 342</t>
  </si>
  <si>
    <t>1,1,1,1,1,0,0,0,0,0,0,1,1,1,0,0,1,0,0,1,0,0,0,1,1,1,1,1,0,0,0,0,1,1,0,1,1,31918,32,18,30 - 342</t>
  </si>
  <si>
    <t>1,1,1,1,1,0,0,0,0,0,0,1,1,1,0,0,1,0,0,1,0,0,0,1,1,1,1,1,0,0,0,0,1,1,0,1,1,31919,33,18,15 - 342</t>
  </si>
  <si>
    <t>1,1,1,1,1,0,0,0,0,0,0,1,1,1,0,0,1,0,0,1,0,0,0,1,1,1,1,1,0,0,0,0,1,1,0,1,1,31920,34,18,9 - 342</t>
  </si>
  <si>
    <t>1,1,1,1,1,0,0,0,0,0,0,1,1,1,0,0,1,0,1,1,0,0,0,0,1,1,1,1,0,0,0,0,1,1,0,1,1,31921,31,18,23 - 337</t>
  </si>
  <si>
    <t>1,1,1,1,1,0,0,0,0,0,0,1,1,1,0,0,1,0,1,1,0,0,0,0,1,1,1,1,0,0,0,0,1,1,0,1,1,31922,32,18,10 - 337</t>
  </si>
  <si>
    <t>1,1,1,1,1,0,0,0,0,0,0,1,1,1,0,0,1,0,1,1,0,0,0,0,1,1,1,1,0,0,0,0,1,1,0,1,1,31923,33,18,28 - 337</t>
  </si>
  <si>
    <t>1,1,1,1,1,0,0,0,0,0,0,1,1,1,0,0,0,0,1,1,0,0,0,0,1,1,1,1,0,0,0,0,1,1,1,1,1,31924,33,18,16 - 355</t>
  </si>
  <si>
    <t>1,1,1,1,1,0,0,0,0,0,0,1,1,1,0,0,0,0,1,1,0,0,0,0,1,1,1,1,0,0,0,0,1,1,1,1,1,31925,34,18,28 - 355</t>
  </si>
  <si>
    <t>1,1,1,1,0,0,0,1,0,0,0,1,1,1,1,0,0,1,0,1,1,0,1,0,0,0,0,1,0,0,0,0,1,1,1,1,1,31939,30,18,30 - 328</t>
  </si>
  <si>
    <t>0,1,1,0,1,0,0,0,0,1,0,0,0,1,1,1,1,1,1,0,1,1,0,0,1,1,1,1,1,0,0,0,0,0,1,0,0,32021,30,18,35 - 304</t>
  </si>
  <si>
    <t>0,1,1,0,1,0,0,0,0,1,0,0,0,1,1,1,1,1,1,0,0,1,0,0,1,1,1,1,1,0,0,1,0,0,1,0,0,32022,30,18,20 - 325</t>
  </si>
  <si>
    <t>0,1,1,0,1,0,0,0,0,0,0,0,0,1,1,1,1,1,1,1,0,1,0,0,1,1,1,1,1,0,1,1,0,0,0,0,0,32026,30,18,8 - 331</t>
  </si>
  <si>
    <t>0,1,1,0,1,0,0,0,0,0,0,0,0,1,1,1,1,1,1,1,0,1,0,0,1,1,1,1,1,0,1,1,0,0,0,0,0,32027,31,18,6 - 331</t>
  </si>
  <si>
    <t>0,1,1,0,1,0,0,0,0,0,0,0,0,1,1,1,1,1,1,1,0,1,0,0,1,1,1,1,1,0,1,1,0,0,0,0,0,32028,32,18,9 - 331</t>
  </si>
  <si>
    <t>0,1,1,0,1,0,0,0,0,0,0,0,0,1,1,1,1,1,1,1,0,1,0,0,1,1,1,1,1,0,1,1,0,0,0,0,0,32029,33,18,32 - 331</t>
  </si>
  <si>
    <t>0,1,1,0,1,0,0,0,0,0,0,0,0,1,1,1,1,1,1,1,0,1,0,0,1,1,1,1,1,0,1,1,0,0,0,0,0,32030,34,18,0 - 331</t>
  </si>
  <si>
    <t>0,1,1,0,1,0,0,0,0,0,0,0,0,1,1,1,1,1,1,1,0,1,0,0,1,1,1,1,1,0,1,1,0,0,0,0,0,32031,35,18,34 - 331</t>
  </si>
  <si>
    <t>0,1,1,0,1,0,0,0,0,0,0,0,0,1,1,1,1,1,1,1,0,1,0,0,1,1,1,1,1,0,1,1,0,0,0,0,0,32032,36,18,12 - 331</t>
  </si>
  <si>
    <t>0,1,1,1,1,0,0,0,0,0,0,0,0,1,1,1,1,1,1,1,0,1,0,0,0,1,1,1,1,0,1,1,0,0,0,0,0,32033,30,18,24 - 310</t>
  </si>
  <si>
    <t>0,1,1,1,0,0,0,0,0,0,0,1,0,1,1,1,1,1,1,1,0,1,0,0,0,1,1,1,1,0,1,1,0,0,0,0,0,32034,30,18,4 - 317</t>
  </si>
  <si>
    <t>0,1,1,1,0,0,0,0,0,0,0,1,0,1,1,1,1,1,1,1,0,1,0,0,0,1,1,1,1,0,1,1,0,0,0,0,0,32035,31,18,7 - 317</t>
  </si>
  <si>
    <t>0,1,0,1,0,0,0,0,0,0,0,1,0,1,1,1,1,1,1,1,0,1,0,1,0,1,1,0,1,0,1,1,0,0,0,0,1,32043,30,18,9 - 347</t>
  </si>
  <si>
    <t>0,0,0,0,0,0,0,0,0,0,1,1,0,1,1,1,1,1,1,0,0,1,1,1,0,1,0,0,1,1,1,1,0,0,0,1,1,32051,30,18,3 - 394</t>
  </si>
  <si>
    <t>0,0,0,0,0,0,0,0,0,0,1,1,0,1,1,1,1,1,1,0,0,1,1,1,0,1,0,0,1,1,1,1,0,0,0,1,1,32052,31,18,24 - 394</t>
  </si>
  <si>
    <t>0,0,0,0,0,0,0,0,0,0,1,1,0,1,1,1,1,1,1,0,0,1,1,1,0,1,0,0,1,1,1,1,0,0,0,1,1,32053,32,18,27 - 394</t>
  </si>
  <si>
    <t>0,0,0,0,0,0,0,0,1,0,0,1,0,1,1,1,1,1,1,0,0,1,1,1,0,1,0,0,1,1,1,1,0,0,0,1,1,32056,30,18,24 - 392</t>
  </si>
  <si>
    <t>0,0,0,0,0,0,0,0,1,0,0,1,0,1,1,1,1,1,1,0,0,1,1,1,0,1,0,0,1,1,1,1,0,0,0,1,1,32057,31,18,9 - 392</t>
  </si>
  <si>
    <t>0,0,0,0,0,0,1,0,1,0,0,1,0,1,1,1,1,1,1,0,0,1,1,1,0,1,0,0,1,1,1,0,0,0,0,1,1,32058,31,18,31 - 367</t>
  </si>
  <si>
    <t>0,0,1,1,1,0,0,0,0,0,1,1,1,1,0,1,0,1,0,1,1,0,1,0,1,1,0,1,0,0,0,0,0,0,1,1,1,32179,30,18,1 - 319</t>
  </si>
  <si>
    <t>0,0,1,1,1,0,0,0,0,0,1,1,1,1,0,1,0,1,0,1,1,0,1,0,1,1,0,1,0,0,0,0,0,0,1,1,1,32180,31,18,30 - 319</t>
  </si>
  <si>
    <t>0,0,1,1,1,0,0,0,1,0,1,1,1,1,0,1,0,0,0,1,1,0,1,0,1,1,0,1,0,0,0,0,0,0,1,1,1,32181,31,18,17 - 310</t>
  </si>
  <si>
    <t>0,0,1,1,1,0,0,0,1,0,1,1,1,1,0,1,0,0,0,1,1,0,1,0,1,1,0,1,0,0,0,0,0,0,1,1,1,32182,32,18,1 - 310</t>
  </si>
  <si>
    <t>0,0,1,1,1,0,0,0,1,0,1,1,1,1,0,1,0,0,0,0,1,0,1,0,1,1,1,1,0,0,0,0,0,0,1,1,1,32184,30,18,21 - 317</t>
  </si>
  <si>
    <t>0,0,1,0,1,0,0,1,0,1,1,1,1,0,1,1,0,0,0,0,0,0,1,1,1,1,1,1,0,1,0,0,0,0,0,1,1,32194,30,18,17 - 331</t>
  </si>
  <si>
    <t>0,0,1,0,1,0,0,1,0,1,1,1,1,0,1,1,0,0,0,0,0,0,1,1,1,1,1,1,0,1,0,0,0,0,0,1,1,32195,31,18,28 - 331</t>
  </si>
  <si>
    <t>0,0,1,0,1,0,0,1,0,1,1,1,1,0,1,0,0,0,1,0,0,0,1,1,1,1,1,1,0,1,0,0,0,0,0,1,1,32196,31,18,15 - 334</t>
  </si>
  <si>
    <t>0,0,1,0,1,0,0,1,0,1,1,1,1,0,1,0,0,0,1,0,0,0,1,1,1,1,1,1,0,1,0,0,0,0,0,1,1,32197,32,18,28 - 334</t>
  </si>
  <si>
    <t>0,0,1,0,1,0,0,1,0,1,1,1,1,0,1,0,0,0,1,0,0,0,1,1,1,0,1,1,0,1,0,0,0,1,0,1,1,32200,30,18,30 - 342</t>
  </si>
  <si>
    <t>0,0,1,0,1,0,0,1,0,1,1,1,1,0,1,0,0,0,1,0,0,0,1,1,1,0,1,1,0,1,0,0,0,1,0,1,1,32201,31,18,31 - 342</t>
  </si>
  <si>
    <t>0,0,1,0,1,1,0,0,0,1,1,1,1,0,1,0,0,0,1,0,0,0,1,1,1,0,1,1,0,1,0,0,0,1,0,1,1,32202,31,18,7 - 340</t>
  </si>
  <si>
    <t>0,0,1,0,1,1,0,0,0,1,1,1,1,0,1,0,0,0,1,0,0,0,1,1,1,0,1,1,0,1,0,0,0,1,0,1,1,32203,32,18,17 - 340</t>
  </si>
  <si>
    <t>0,0,1,0,1,1,0,0,0,1,1,1,1,0,1,0,0,0,1,0,0,0,1,1,1,0,1,1,0,1,0,0,0,1,0,1,1,32204,33,18,19 - 340</t>
  </si>
  <si>
    <t>0,0,1,0,1,1,0,0,0,1,1,1,1,0,1,0,0,0,1,0,0,0,1,1,1,0,1,1,0,1,0,0,0,1,0,1,1,32205,34,18,19 - 340</t>
  </si>
  <si>
    <t>0,0,1,0,1,1,0,0,0,1,1,1,1,0,1,0,1,0,0,0,0,0,1,1,1,0,1,1,0,1,0,0,0,1,0,1,1,32206,33,18,18 - 338</t>
  </si>
  <si>
    <t>0,0,1,0,0,1,1,0,0,1,1,1,1,0,1,0,1,0,0,0,0,0,1,1,1,0,1,1,0,1,0,0,0,1,0,1,1,32207,31,18,4 - 340</t>
  </si>
  <si>
    <t>0,0,1,0,0,1,1,0,0,1,1,1,1,0,1,0,1,0,0,0,0,0,1,1,1,0,1,1,0,1,0,0,0,1,0,1,1,32208,32,18,7 - 340</t>
  </si>
  <si>
    <t>0,0,1,0,0,1,1,0,0,1,1,1,1,0,1,0,1,0,0,0,0,0,1,1,1,0,1,1,0,1,0,0,0,1,0,1,1,32209,33,18,25 - 340</t>
  </si>
  <si>
    <t>0,0,1,0,0,1,1,0,0,1,1,1,1,0,1,0,1,0,0,0,0,0,1,1,1,0,1,1,0,1,0,0,0,1,0,1,1,32210,34,18,17 - 340</t>
  </si>
  <si>
    <t>0,0,1,0,0,1,1,0,0,1,1,1,1,0,1,0,1,0,0,0,0,0,1,1,1,0,1,1,0,1,0,0,0,1,0,1,1,32211,35,18,18 - 340</t>
  </si>
  <si>
    <t>1,0,1,0,0,1,1,0,0,1,1,1,1,0,1,0,1,0,0,0,1,1,1,1,1,0,1,0,0,1,0,0,0,0,0,1,1,32215,30,18,4 - 311</t>
  </si>
  <si>
    <t>1,0,1,0,0,1,1,0,0,1,1,1,1,0,1,0,1,0,0,0,1,1,1,1,1,0,1,0,0,1,0,0,0,0,0,1,1,32216,31,18,15 - 311</t>
  </si>
  <si>
    <t>1,0,1,1,0,1,1,0,0,1,1,1,1,0,1,0,1,0,0,0,1,1,1,1,0,0,1,0,0,1,0,0,0,0,0,1,1,32217,30,18,24 - 290</t>
  </si>
  <si>
    <t>1,0,1,1,0,1,1,0,0,1,1,1,1,0,1,0,1,0,0,0,1,1,1,1,0,0,1,0,0,1,0,0,0,0,0,1,1,32218,31,18,34 - 290</t>
  </si>
  <si>
    <t>1,0,1,1,0,1,1,0,0,1,1,1,1,0,1,0,1,0,0,0,1,1,1,1,0,0,1,0,0,1,0,0,0,0,0,1,1,32219,32,18,27 - 290</t>
  </si>
  <si>
    <t>1,0,1,0,0,1,1,0,0,1,1,1,1,1,1,0,1,0,0,0,1,1,1,1,0,0,1,0,0,1,0,0,0,0,0,1,1,32220,31,18,3 - 300</t>
  </si>
  <si>
    <t>1,0,1,0,0,1,1,0,0,1,1,1,1,1,1,0,1,0,0,0,1,1,1,1,0,0,1,0,0,1,0,0,0,0,0,1,1,32221,32,18,31 - 300</t>
  </si>
  <si>
    <t>1,0,1,0,0,1,1,0,0,1,1,1,1,1,1,0,1,0,0,0,1,1,1,1,0,0,1,0,0,1,0,0,0,0,0,1,1,32222,33,18,24 - 300</t>
  </si>
  <si>
    <t>1,0,1,0,0,1,1,0,0,1,1,1,1,1,1,0,1,0,0,0,1,1,1,1,0,0,1,0,0,1,0,0,0,0,0,1,1,32223,34,18,33 - 300</t>
  </si>
  <si>
    <t>1,0,1,0,0,1,1,0,0,1,1,1,1,1,1,0,1,0,0,0,1,1,1,1,0,0,1,0,0,1,0,0,0,0,0,1,1,32224,35,18,32 - 300</t>
  </si>
  <si>
    <t>1,0,1,0,0,1,1,0,1,1,1,1,1,1,1,0,1,0,0,0,1,1,1,1,0,0,1,0,0,1,0,0,0,0,0,1,0,32225,32,18,36 - 272</t>
  </si>
  <si>
    <t>1,0,1,0,0,1,1,0,1,1,1,1,1,1,1,0,1,0,0,0,1,1,1,1,0,0,1,0,0,1,0,0,0,0,0,1,0,32226,33,18,15 - 272</t>
  </si>
  <si>
    <t>1,0,1,0,0,1,1,0,1,1,1,1,1,1,1,0,1,0,0,0,1,1,1,1,0,0,1,0,0,1,0,0,0,0,0,1,0,32227,34,18,32 - 272</t>
  </si>
  <si>
    <t>0,0,1,0,0,1,1,0,1,1,1,1,1,1,1,0,1,0,0,0,1,1,1,1,0,0,1,0,0,1,0,0,0,0,0,1,0,32228,35,18,0 - 272</t>
  </si>
  <si>
    <t>0,0,1,0,0,1,1,0,1,1,1,1,1,1,1,0,1,0,0,0,1,1,1,1,0,0,1,0,0,1,0,0,0,0,0,1,0,32229,36,18,1 - 272</t>
  </si>
  <si>
    <t>0,0,1,0,0,1,1,0,1,1,1,1,1,1,1,0,1,0,0,0,1,1,1,1,0,0,1,0,0,1,0,0,0,0,0,1,0,32230,37,18,17 - 272</t>
  </si>
  <si>
    <t>0,0,1,0,0,1,1,0,0,1,1,1,1,1,1,0,1,0,0,0,1,1,1,1,0,0,1,0,1,1,0,0,0,0,0,1,0,32231,34,18,8 - 292</t>
  </si>
  <si>
    <t>0,0,1,0,0,1,1,0,0,1,1,1,1,1,1,0,1,0,0,0,1,1,1,1,0,0,1,0,1,1,0,0,0,0,0,1,0,32232,35,18,1 - 292</t>
  </si>
  <si>
    <t>0,0,1,0,0,1,1,0,0,1,1,1,1,0,1,0,1,0,0,0,1,1,1,1,0,0,1,0,1,1,1,0,0,0,0,1,0,32233,33,18,13 - 309</t>
  </si>
  <si>
    <t>0,0,1,0,0,1,1,0,0,1,1,1,1,0,1,0,1,0,0,1,1,0,1,1,0,0,1,0,1,1,1,0,0,0,0,1,0,32235,30,18,18 - 307</t>
  </si>
  <si>
    <t>0,0,1,0,0,1,1,0,0,1,1,1,1,0,1,0,1,0,0,1,1,0,1,1,0,0,1,0,1,1,1,0,0,0,0,1,0,32236,31,18,24 - 307</t>
  </si>
  <si>
    <t>0,0,1,0,0,1,1,0,0,1,1,1,1,0,1,0,1,0,0,1,1,0,1,1,0,0,1,0,1,1,1,0,0,0,0,1,0,32237,32,18,25 - 307</t>
  </si>
  <si>
    <t>0,0,1,0,0,1,1,0,0,1,1,1,1,0,1,0,1,0,0,1,1,0,1,1,0,0,1,0,1,1,1,0,0,0,0,1,0,32238,33,18,3 - 307</t>
  </si>
  <si>
    <t>0,0,1,0,0,1,1,0,0,1,1,1,1,0,1,0,1,0,0,1,1,0,1,1,0,0,1,0,1,1,1,0,0,0,0,1,0,32239,34,18,7 - 307</t>
  </si>
  <si>
    <t>0,0,1,0,0,1,1,0,0,1,1,1,1,0,1,0,1,0,0,1,1,0,1,1,0,0,1,0,1,1,1,0,0,0,0,1,0,32240,35,18,17 - 307</t>
  </si>
  <si>
    <t>0,0,1,0,0,1,1,0,0,1,1,1,1,0,1,0,1,0,0,1,1,0,1,1,0,0,1,0,1,1,1,0,0,0,0,1,0,32241,36,18,15 - 307</t>
  </si>
  <si>
    <t>0,0,1,0,0,1,1,0,0,1,1,1,1,0,1,0,1,0,0,1,1,0,1,1,0,0,1,0,1,1,1,0,0,0,0,1,0,32242,37,18,13 - 307</t>
  </si>
  <si>
    <t>0,0,0,1,1,0,1,1,1,1,1,0,0,0,0,0,1,0,0,0,1,1,1,1,0,0,1,1,0,1,0,0,1,0,1,0,1,32269,30,18,25 - 323</t>
  </si>
  <si>
    <t>0,0,0,1,1,0,1,1,1,1,1,0,0,0,0,0,1,0,0,0,1,1,1,1,0,0,1,1,0,1,0,0,1,0,1,0,1,32270,31,18,13 - 323</t>
  </si>
  <si>
    <t>0,0,0,1,1,0,1,1,1,1,1,0,0,0,0,0,1,0,0,0,1,1,1,1,0,0,1,1,0,1,0,0,1,0,1,0,1,32271,32,18,13 - 323</t>
  </si>
  <si>
    <t>0,0,0,1,1,0,1,1,1,1,1,0,0,0,0,0,0,1,0,0,1,1,1,1,0,0,1,1,0,1,0,0,1,0,1,0,1,32272,32,18,16 - 324</t>
  </si>
  <si>
    <t>0,0,0,1,1,0,1,1,1,1,1,0,0,0,0,0,0,1,0,0,1,1,1,1,0,0,1,1,0,1,0,0,1,0,1,0,1,32273,33,18,18 - 324</t>
  </si>
  <si>
    <t>0,0,0,1,1,0,1,1,1,1,1,0,0,0,0,0,0,1,0,0,1,1,1,1,0,0,1,1,0,1,0,0,1,0,1,0,1,32274,34,18,24 - 324</t>
  </si>
  <si>
    <t>0,0,0,1,1,0,1,1,1,1,1,0,0,0,0,0,0,1,0,0,1,1,1,1,0,0,1,1,0,1,0,0,1,0,1,0,1,32275,35,18,28 - 324</t>
  </si>
  <si>
    <t>0,0,0,1,1,0,1,1,1,1,1,0,0,0,0,0,0,1,0,0,1,1,1,1,0,0,1,1,0,1,0,0,1,0,1,0,1,32276,36,18,16 - 324</t>
  </si>
  <si>
    <t>0,0,0,1,1,0,1,1,1,1,1,0,0,0,0,1,0,1,0,0,1,1,1,1,0,0,0,1,0,1,0,0,1,0,1,0,1,32277,36,18,26 - 313</t>
  </si>
  <si>
    <t>0,0,0,1,1,0,1,1,1,1,1,0,0,0,0,1,0,1,0,0,1,1,1,1,0,0,0,1,0,1,0,0,1,0,1,0,1,32278,37,18,13 - 313</t>
  </si>
  <si>
    <t>0,0,0,1,1,0,1,1,1,1,1,0,0,0,0,1,0,1,0,0,1,1,1,1,0,0,0,1,0,1,0,0,1,0,1,0,1,32279,38,18,25 - 313</t>
  </si>
  <si>
    <t>0,0,0,1,1,0,1,1,1,1,1,0,0,0,0,1,0,1,0,0,1,1,0,1,0,0,0,1,0,1,1,0,1,0,1,0,1,32280,35,18,22 - 321</t>
  </si>
  <si>
    <t>0,0,0,1,1,1,1,1,1,1,1,0,0,0,0,1,0,1,0,0,1,1,0,1,0,0,0,0,0,1,1,0,1,0,1,0,1,32281,34,18,27 - 299</t>
  </si>
  <si>
    <t>0,0,0,1,1,1,1,1,1,1,1,0,0,0,0,1,0,1,0,0,1,1,0,1,0,0,0,0,0,1,1,0,1,0,1,0,1,32282,35,18,31 - 299</t>
  </si>
  <si>
    <t>0,0,0,1,1,1,1,1,1,1,1,0,0,0,0,1,0,1,0,0,1,1,0,1,0,0,0,0,0,1,1,0,1,0,1,0,1,32283,36,18,14 - 299</t>
  </si>
  <si>
    <t>0,0,0,1,1,1,1,1,1,1,1,0,0,0,0,1,0,1,0,0,1,1,0,1,0,0,0,0,0,1,1,0,1,0,1,0,1,32284,37,18,33 - 299</t>
  </si>
  <si>
    <t>0,0,0,1,1,1,1,1,1,1,1,0,1,0,0,1,0,1,0,0,0,1,0,1,0,0,0,0,0,1,1,0,1,0,1,0,1,32285,37,18,20 - 301</t>
  </si>
  <si>
    <t>0,0,0,1,1,1,1,1,1,1,1,0,1,0,0,1,0,1,0,0,0,1,0,1,0,0,0,0,0,1,1,0,1,0,1,0,1,32286,38,18,2 - 301</t>
  </si>
  <si>
    <t>0,0,0,1,1,1,1,1,1,1,1,0,1,0,0,1,0,1,0,0,0,1,0,1,0,0,0,0,0,1,1,0,1,0,1,0,1,32287,39,18,18 - 301</t>
  </si>
  <si>
    <t>0,0,0,1,1,1,1,1,1,1,1,0,1,0,0,1,0,1,0,0,0,1,0,1,0,0,0,0,0,1,1,0,1,0,1,0,1,32288,40,18,20 - 301</t>
  </si>
  <si>
    <t>0,1,0,1,1,1,0,1,1,1,1,0,1,0,0,1,0,1,0,0,0,1,0,1,0,0,0,0,0,1,1,0,1,0,1,0,1,32289,36,18,6 - 296</t>
  </si>
  <si>
    <t>0,1,0,1,1,1,0,1,1,1,1,0,1,0,0,1,0,1,0,0,0,1,0,1,0,0,0,0,0,1,1,0,1,0,1,0,1,32290,37,18,33 - 296</t>
  </si>
  <si>
    <t>0,1,0,1,1,1,0,1,1,1,1,0,1,0,0,0,0,1,0,0,0,1,0,1,0,0,0,0,0,1,1,0,1,0,1,1,1,32291,35,18,15 - 316</t>
  </si>
  <si>
    <t>1,1,0,1,1,1,0,1,1,1,1,1,1,0,0,0,0,1,0,0,0,1,0,1,0,0,0,0,0,1,1,0,1,0,1,0,1,32292,30,18,35 - 292</t>
  </si>
  <si>
    <t>1,1,0,1,1,1,0,1,1,1,1,1,1,0,0,0,0,1,0,0,0,1,0,1,0,0,0,0,0,1,1,0,1,0,1,0,1,32293,31,18,25 - 292</t>
  </si>
  <si>
    <t>0,1,0,1,1,1,0,1,1,1,1,1,1,0,0,0,0,1,0,0,0,1,0,1,0,0,0,0,0,1,1,0,1,0,1,0,1,32294,32,18,0 - 292</t>
  </si>
  <si>
    <t>0,1,0,1,1,1,0,1,1,1,1,1,1,0,0,0,0,1,0,0,0,1,0,1,0,0,0,0,0,1,1,0,1,0,1,0,1,32295,33,18,16 - 292</t>
  </si>
  <si>
    <t>0,1,0,1,1,1,0,1,0,1,1,1,1,0,0,0,0,1,0,1,0,1,0,1,0,0,0,0,0,1,1,0,1,0,1,0,1,32296,30,18,8 - 303</t>
  </si>
  <si>
    <t>0,0,1,1,1,0,1,0,0,1,1,0,1,1,0,1,0,1,1,1,1,1,0,0,1,0,0,0,0,0,0,1,0,1,1,0,0,32321,30,18,0 - 281</t>
  </si>
  <si>
    <t>0,0,1,1,1,0,1,0,0,1,1,0,1,1,0,1,0,1,1,1,1,1,0,0,1,1,0,0,0,0,0,1,0,0,1,0,0,32323,30,18,26 - 273</t>
  </si>
  <si>
    <t>0,0,1,1,1,0,1,0,0,1,1,0,1,1,0,1,0,1,1,1,1,1,0,0,1,1,0,0,0,0,0,1,0,0,1,0,0,32324,31,18,5 - 273</t>
  </si>
  <si>
    <t>0,0,1,1,1,0,1,0,0,1,1,0,1,1,0,1,1,1,1,1,1,1,0,0,1,1,0,0,0,0,0,1,0,0,0,0,0,32325,30,18,34 - 255</t>
  </si>
  <si>
    <t>0,0,1,1,1,0,0,1,0,1,1,0,1,1,1,1,1,0,1,1,0,1,0,0,0,1,0,0,1,1,0,1,0,0,0,0,0,32336,30,18,27 - 276</t>
  </si>
  <si>
    <t>0,0,1,1,1,0,0,1,0,1,1,0,1,1,1,1,1,0,1,1,0,1,0,0,0,1,0,0,1,1,0,1,0,0,0,0,0,32337,31,18,32 - 276</t>
  </si>
  <si>
    <t>0,1,0,1,1,1,1,1,1,1,0,1,0,1,1,1,1,1,0,1,0,0,0,0,0,1,0,0,0,0,0,1,0,1,0,0,0,32362,30,18,18 - 237</t>
  </si>
  <si>
    <t>0,1,0,1,1,1,1,1,1,1,0,1,0,1,1,1,1,1,0,0,1,0,0,0,0,1,0,0,0,0,0,1,0,1,0,0,0,32363,30,18,19 - 228</t>
  </si>
  <si>
    <t>0,1,0,1,1,1,1,1,1,1,0,1,0,1,1,1,1,1,0,0,1,0,0,0,0,1,0,0,0,0,0,1,0,1,0,0,0,32364,31,18,30 - 228</t>
  </si>
  <si>
    <t>0,1,0,1,1,1,1,1,1,1,0,1,0,1,1,1,1,1,0,0,1,0,0,0,0,1,0,0,0,0,0,1,0,1,0,0,0,32365,32,18,10 - 228</t>
  </si>
  <si>
    <t>0,1,0,1,1,1,1,1,1,1,0,1,0,1,1,1,1,1,0,0,1,0,0,0,0,1,0,0,0,0,0,1,0,1,0,0,0,32366,33,18,35 - 228</t>
  </si>
  <si>
    <t>0,1,0,1,1,1,1,1,1,1,0,1,0,1,1,1,1,1,0,0,1,0,0,0,0,1,0,0,0,0,0,1,0,1,0,0,0,32367,34,18,0 - 228</t>
  </si>
  <si>
    <t>0,1,0,1,1,1,1,1,1,1,0,1,0,1,1,1,1,1,0,0,1,0,0,0,0,1,0,0,0,0,0,1,0,1,0,0,0,32368,35,18,35 - 228</t>
  </si>
  <si>
    <t>0,1,0,1,1,1,1,1,1,1,0,1,0,1,1,1,1,1,0,0,1,0,0,0,0,1,0,0,0,0,0,1,0,1,0,0,0,32369,36,18,27 - 228</t>
  </si>
  <si>
    <t>0,1,0,1,1,1,1,1,1,1,0,1,0,0,1,1,1,1,0,0,1,0,0,0,0,1,0,0,0,0,0,1,1,1,0,0,0,32370,33,18,13 - 247</t>
  </si>
  <si>
    <t>0,1,0,1,1,1,1,1,1,1,0,1,0,0,1,1,1,1,0,0,1,0,0,0,0,1,0,0,0,0,0,1,1,1,0,0,0,32371,34,18,2 - 247</t>
  </si>
  <si>
    <t>0,1,0,1,1,1,1,1,1,1,0,1,0,0,1,1,1,1,0,0,1,0,0,1,0,1,0,0,0,0,0,0,1,1,0,0,0,32372,30,18,31 - 239</t>
  </si>
  <si>
    <t>0,1,0,1,1,1,1,1,1,1,0,1,0,0,1,1,1,1,0,0,1,0,0,1,0,1,0,0,0,0,0,0,1,1,0,0,0,32373,31,18,30 - 239</t>
  </si>
  <si>
    <t>0,1,0,1,1,1,1,1,1,0,0,1,0,0,1,1,0,1,0,0,1,1,0,1,0,1,0,0,1,0,0,0,1,1,0,0,0,32376,30,18,22 - 263</t>
  </si>
  <si>
    <t>0,1,0,1,0,1,1,1,1,0,0,0,1,0,1,1,0,1,0,0,1,1,0,1,0,1,0,0,1,1,0,0,0,1,1,0,0,32386,30,18,0 - 291</t>
  </si>
  <si>
    <t>0,1,0,1,0,1,1,1,1,0,0,0,1,0,1,1,0,1,0,0,1,1,0,1,0,1,0,0,1,1,0,0,0,1,1,0,0,32387,31,18,36 - 291</t>
  </si>
  <si>
    <t>0,1,0,1,0,1,1,1,1,0,0,0,1,0,0,1,0,1,1,1,1,1,0,1,1,1,0,0,0,1,0,0,0,0,1,0,0,32393,30,18,16 - 277</t>
  </si>
  <si>
    <t>0,1,0,1,0,1,1,1,1,0,1,0,1,0,0,1,0,0,1,0,1,1,0,1,1,0,0,0,0,1,0,1,0,0,1,1,0,32402,30,18,17 - 292</t>
  </si>
  <si>
    <t>0,1,0,1,0,1,1,1,1,0,1,0,0,0,0,1,0,0,1,0,1,1,0,1,1,0,0,0,0,1,1,1,0,0,1,1,0,32403,30,18,12 - 310</t>
  </si>
  <si>
    <t>0,1,0,1,0,1,1,1,1,0,1,0,0,0,0,1,0,0,1,0,1,1,0,1,1,0,0,0,0,1,1,1,0,0,1,1,0,32404,31,18,2 - 310</t>
  </si>
  <si>
    <t>0,1,0,1,0,1,1,1,1,0,1,0,0,0,0,1,0,0,1,0,1,1,0,1,1,0,0,0,0,1,1,1,0,0,1,1,0,32405,32,18,27 - 310</t>
  </si>
  <si>
    <t>0,1,0,1,0,1,1,1,1,0,1,0,0,0,0,1,0,0,1,0,0,1,1,1,1,0,0,0,0,1,1,1,0,0,1,1,0,32406,30,18,20 - 322</t>
  </si>
  <si>
    <t>0,1,0,1,0,1,1,0,1,1,1,0,0,0,0,1,0,0,1,0,0,1,1,1,1,0,0,0,0,1,1,1,0,0,1,1,0,32408,30,18,4 - 324</t>
  </si>
  <si>
    <t>0,1,0,1,0,1,1,0,1,1,1,0,0,0,0,1,0,0,1,0,0,1,1,1,1,0,0,0,0,1,1,1,0,0,1,1,0,32409,31,18,11 - 324</t>
  </si>
  <si>
    <t>1,1,1,1,1,0,0,1,0,1,0,0,1,0,0,0,0,1,1,1,1,0,0,1,0,0,0,1,1,1,0,0,1,1,0,0,1,32480,30,18,5 - 310</t>
  </si>
  <si>
    <t>1,0,1,1,0,1,1,0,0,1,1,0,0,1,0,1,0,0,1,1,0,1,0,1,0,0,0,0,1,0,1,1,0,1,1,1,0,32632,30,18,25 - 335</t>
  </si>
  <si>
    <t>1,0,1,1,0,1,1,0,0,1,1,0,0,1,0,1,0,0,1,1,0,1,0,1,0,0,0,0,1,0,1,1,0,1,1,1,0,32633,31,18,14 - 335</t>
  </si>
  <si>
    <t>1,0,1,1,1,1,1,0,0,1,0,0,0,1,0,1,0,0,1,1,0,1,0,1,0,0,0,0,1,0,1,1,0,1,1,1,0,32634,30,18,10 - 329</t>
  </si>
  <si>
    <t>0,1,1,0,1,1,0,0,0,0,1,1,0,0,0,0,1,1,0,0,1,1,1,1,0,1,0,0,1,1,0,0,1,1,0,1,0,32666,30,18,30 - 324</t>
  </si>
  <si>
    <t>0,1,1,0,1,1,1,0,0,0,1,1,0,0,0,0,1,1,0,0,1,1,1,0,0,1,0,0,1,1,0,0,1,1,0,1,0,32667,30,18,23 - 307</t>
  </si>
  <si>
    <t>0,1,1,0,1,1,1,0,0,0,1,1,0,0,0,0,1,1,0,0,1,1,1,0,0,1,0,1,1,1,0,0,0,1,0,1,0,32669,30,18,23 - 302</t>
  </si>
  <si>
    <t>1,0,1,1,1,1,1,1,0,0,0,0,1,0,1,1,0,0,1,1,0,0,0,1,1,0,1,0,0,1,1,0,1,0,1,0,0,32701,30,18,9 - 303</t>
  </si>
  <si>
    <t>1,0,1,1,1,1,1,1,0,0,0,0,1,0,1,1,0,0,1,1,0,0,0,1,1,0,1,0,0,1,1,0,1,0,1,0,0,32702,31,18,33 - 303</t>
  </si>
  <si>
    <t>1,0,1,1,1,0,1,1,0,0,0,0,1,0,1,1,0,0,1,1,0,0,1,1,1,0,1,0,0,1,1,0,1,0,1,0,0,32703,31,18,5 - 320</t>
  </si>
  <si>
    <t>1,0,1,1,1,0,1,1,0,0,0,0,1,0,1,1,0,0,1,1,0,0,1,1,1,0,1,0,0,1,1,0,1,0,1,0,0,32704,32,18,35 - 320</t>
  </si>
  <si>
    <t>1,0,0,1,1,0,1,1,0,0,0,0,1,0,1,1,0,0,1,1,0,0,1,1,1,0,1,1,0,1,1,0,1,0,1,0,0,32705,31,18,2 - 345</t>
  </si>
  <si>
    <t>1,0,0,1,1,0,1,1,0,0,0,0,1,0,1,1,0,0,1,1,0,0,1,1,1,0,1,1,0,1,1,0,1,0,1,0,0,32706,32,18,21 - 345</t>
  </si>
  <si>
    <t>0,0,0,1,1,1,1,0,0,0,1,1,1,1,0,1,1,1,0,0,0,1,0,1,0,1,0,1,0,1,0,0,1,1,0,0,0,32791,30,18,2 - 302</t>
  </si>
  <si>
    <t>0,1,1,1,0,1,1,0,0,0,0,0,0,1,1,1,1,0,0,0,1,1,0,0,1,0,1,0,1,1,1,1,0,0,0,1,0,32832,30,18,22 - 309</t>
  </si>
  <si>
    <t>0,1,1,1,0,1,1,0,0,0,0,0,1,1,1,1,1,0,0,0,1,1,0,0,1,0,1,0,1,1,1,0,0,0,0,1,0,32833,30,18,31 - 290</t>
  </si>
  <si>
    <t>1,1,0,0,1,1,0,0,1,1,1,1,0,1,0,1,0,1,0,1,1,1,0,1,1,0,0,0,0,0,0,0,1,0,1,1,0,32868,30,18,26 - 291</t>
  </si>
  <si>
    <t>1,1,0,0,1,1,0,0,1,1,1,1,0,1,0,1,0,1,0,1,1,1,0,1,1,0,0,0,0,0,0,0,1,0,1,1,0,32869,31,18,7 - 291</t>
  </si>
  <si>
    <t>1,1,0,0,1,1,0,0,1,1,1,1,0,1,0,1,0,1,0,1,1,1,0,1,1,0,0,0,0,0,0,0,1,0,1,1,0,32870,32,18,31 - 291</t>
  </si>
  <si>
    <t>0,1,0,1,1,1,0,0,1,1,1,1,0,1,0,0,0,1,0,0,1,1,0,1,1,0,0,0,1,0,0,0,1,0,1,1,0,32880,30,18,2 - 288</t>
  </si>
  <si>
    <t>0,1,0,1,1,1,0,0,1,1,1,1,0,1,0,0,0,1,0,0,1,1,0,1,1,0,0,0,1,0,0,0,1,0,1,1,0,32881,31,18,16 - 288</t>
  </si>
  <si>
    <t>0,1,0,1,1,1,0,0,1,1,1,1,0,1,0,0,0,1,0,0,1,1,0,1,1,0,0,0,1,0,0,0,1,0,1,1,0,32882,32,18,6 - 288</t>
  </si>
  <si>
    <t>0,1,0,1,1,1,0,0,1,1,1,1,0,1,0,0,0,1,0,0,1,1,0,1,1,0,0,0,1,0,0,0,1,0,1,1,0,32883,33,18,22 - 288</t>
  </si>
  <si>
    <t>0,1,0,1,1,1,0,0,1,0,1,1,0,1,1,0,0,1,0,0,1,1,0,1,1,0,0,0,1,0,0,0,1,0,1,1,0,32884,33,18,9 - 293</t>
  </si>
  <si>
    <t>0,1,0,1,1,1,0,0,1,0,1,1,0,1,1,0,0,1,0,0,1,1,0,0,1,0,0,0,1,1,0,0,1,0,1,1,0,32885,33,18,23 - 299</t>
  </si>
  <si>
    <t>0,1,0,1,1,1,0,0,1,0,1,1,0,1,1,0,0,1,0,0,1,1,0,0,1,0,0,0,1,1,0,0,1,0,1,1,0,32886,34,18,31 - 299</t>
  </si>
  <si>
    <t>0,1,0,1,1,1,0,0,0,0,1,1,0,1,1,0,0,1,1,0,1,1,0,0,1,0,0,0,1,1,0,0,1,0,1,1,0,32887,33,18,8 - 309</t>
  </si>
  <si>
    <t>0,1,0,1,1,1,0,0,0,0,1,1,1,1,1,0,0,1,1,0,1,1,0,0,0,0,0,0,1,1,0,0,1,0,1,1,0,32888,30,18,24 - 297</t>
  </si>
  <si>
    <t>0,1,0,1,1,1,0,0,0,0,0,1,1,1,1,0,0,1,1,0,1,1,0,0,0,0,0,1,1,1,0,0,1,0,1,1,0,32889,30,18,10 - 314</t>
  </si>
  <si>
    <t>0,0,0,1,1,1,0,0,0,0,0,1,1,1,1,0,0,1,1,0,1,1,0,0,0,0,0,1,1,1,0,0,1,1,1,1,0,32890,30,18,1 - 346</t>
  </si>
  <si>
    <t>0,0,1,1,1,0,0,1,1,1,0,0,0,1,0,0,1,0,1,1,0,1,1,1,0,0,1,1,1,1,1,0,0,0,0,0,0,32942,30,18,32 - 305</t>
  </si>
  <si>
    <t>0,0,1,1,1,0,0,1,1,1,0,0,0,1,0,0,1,0,1,1,0,1,1,1,0,0,1,1,1,1,1,0,0,0,0,0,0,32943,31,18,17 - 305</t>
  </si>
  <si>
    <t>0,0,1,1,1,0,0,1,1,1,0,0,0,1,0,0,1,0,1,1,0,1,1,1,0,0,1,1,0,1,1,1,0,0,0,0,0,32945,30,18,11 - 308</t>
  </si>
  <si>
    <t>0,0,1,1,1,0,0,1,1,1,0,0,0,1,1,0,1,0,1,1,0,1,1,1,0,0,1,1,0,1,0,1,0,0,0,0,0,32946,30,18,30 - 292</t>
  </si>
  <si>
    <t>0,0,1,1,1,0,0,1,1,1,0,0,0,1,1,0,1,0,1,1,0,1,1,1,0,0,1,1,0,1,0,1,0,0,0,0,0,32947,31,18,24 - 292</t>
  </si>
  <si>
    <t>0,0,1,1,1,0,0,1,1,1,0,0,0,1,1,0,1,0,1,1,0,1,1,1,0,0,1,1,0,1,0,1,0,0,0,0,0,32948,32,18,10 - 292</t>
  </si>
  <si>
    <t>0,0,1,1,1,0,0,1,1,1,0,0,0,1,1,0,1,0,1,1,0,1,1,1,0,0,1,1,0,1,0,1,0,0,0,0,0,32949,33,18,12 - 292</t>
  </si>
  <si>
    <t>0,0,1,1,1,0,0,1,1,1,0,0,0,1,1,1,1,0,1,1,0,0,1,1,0,0,1,1,0,1,0,1,0,0,0,0,0,32950,33,18,21 - 286</t>
  </si>
  <si>
    <t>0,1,1,1,1,0,0,1,1,1,0,0,0,1,1,1,1,0,1,1,0,0,1,1,0,0,1,0,0,1,0,1,0,0,0,0,0,32951,31,18,27 - 260</t>
  </si>
  <si>
    <t>0,1,1,1,1,0,0,1,1,1,0,0,0,1,1,1,1,0,1,1,0,0,1,1,0,0,1,0,0,1,0,1,0,0,0,0,0,32952,32,18,36 - 260</t>
  </si>
  <si>
    <t>0,1,1,1,1,0,1,0,1,1,0,0,0,1,1,1,1,0,1,1,0,0,1,1,0,0,1,0,0,1,0,1,0,0,0,0,0,32953,31,18,7 - 259</t>
  </si>
  <si>
    <t>1,1,0,0,0,1,0,1,1,0,0,0,0,1,0,1,0,1,0,1,1,1,1,0,0,0,1,1,1,0,0,0,1,1,1,0,1,33120,30,18,18 - 354</t>
  </si>
  <si>
    <t>1,1,0,0,0,1,0,1,1,0,0,0,0,1,0,1,0,1,0,1,1,1,1,0,0,0,1,1,1,0,0,0,1,1,1,0,1,33121,31,18,6 - 354</t>
  </si>
  <si>
    <t>1,1,0,0,0,1,0,1,1,0,0,0,0,1,0,1,0,1,0,1,1,1,1,0,0,0,1,1,1,0,0,0,1,1,1,0,1,33122,32,18,6 - 354</t>
  </si>
  <si>
    <t>1,1,0,0,0,1,0,1,1,0,0,0,0,1,0,1,0,1,0,1,1,1,1,0,0,0,1,1,1,0,0,0,1,1,1,0,1,33123,33,18,4 - 354</t>
  </si>
  <si>
    <t>1,1,0,0,0,1,0,1,1,0,0,0,0,1,0,1,0,1,0,1,1,1,1,0,0,0,1,1,1,0,0,0,1,1,1,0,1,33124,34,18,35 - 354</t>
  </si>
  <si>
    <t>1,1,0,0,0,1,0,1,1,0,0,1,0,1,0,1,0,1,0,1,1,1,1,0,0,0,1,1,0,0,0,0,1,1,1,0,1,33125,33,18,28 - 337</t>
  </si>
  <si>
    <t>1,1,0,0,0,1,0,1,1,0,0,1,0,1,1,1,0,1,0,1,1,1,1,0,0,0,1,1,0,0,0,0,1,1,0,0,1,33126,30,18,34 - 317</t>
  </si>
  <si>
    <t>1,1,0,0,0,1,0,1,1,0,0,1,0,1,1,1,0,1,0,1,1,1,1,0,1,0,1,1,0,0,0,0,0,1,0,0,1,33128,30,18,10 - 309</t>
  </si>
  <si>
    <t>1,1,0,0,0,1,0,1,1,0,0,1,0,1,1,1,0,1,0,1,1,1,1,0,1,0,1,1,0,0,0,0,0,1,0,0,1,33129,31,18,12 - 309</t>
  </si>
  <si>
    <t>1,1,0,0,0,1,0,1,1,0,0,1,0,1,1,1,0,1,0,1,1,1,1,0,1,0,1,1,0,0,0,0,0,1,0,0,1,33130,32,18,6 - 309</t>
  </si>
  <si>
    <t>1,1,0,0,0,1,0,1,1,0,0,1,0,1,1,1,0,1,0,1,1,1,1,0,1,0,1,1,0,0,0,0,0,1,0,0,1,33131,33,18,2 - 309</t>
  </si>
  <si>
    <t>1,1,0,0,0,1,0,1,1,0,0,1,0,1,1,1,0,1,0,1,0,1,1,0,1,0,1,1,0,1,0,0,0,1,0,0,1,33132,30,18,20 - 328</t>
  </si>
  <si>
    <t>0,1,0,0,0,1,0,1,1,0,0,1,0,1,1,1,0,1,0,1,0,1,1,0,1,0,1,1,0,1,0,0,0,1,0,0,1,33133,31,18,0 - 328</t>
  </si>
  <si>
    <t>0,0,0,0,0,1,1,0,0,1,1,0,1,0,1,1,0,1,1,1,1,0,0,0,0,1,1,0,0,0,1,0,1,1,1,0,1,33205,30,18,11 - 351</t>
  </si>
  <si>
    <t>0,0,0,1,0,1,1,0,0,1,1,0,1,0,1,1,0,1,1,1,1,0,0,0,0,1,0,0,0,0,1,0,1,1,1,0,1,33206,30,18,26 - 328</t>
  </si>
  <si>
    <t>0,0,0,1,0,1,1,0,0,1,1,0,1,0,1,1,0,1,1,1,1,0,0,0,0,1,0,0,0,0,1,0,1,1,1,0,1,33207,31,18,1 - 328</t>
  </si>
  <si>
    <t>0,0,0,1,0,1,1,0,0,1,1,0,1,0,1,1,0,1,1,1,1,0,0,0,0,1,0,0,0,0,1,0,1,1,1,0,1,33208,32,18,11 - 328</t>
  </si>
  <si>
    <t>0,0,0,1,0,1,1,0,0,1,1,0,1,0,1,1,0,1,1,1,1,0,0,1,0,1,0,0,0,0,1,0,1,1,1,0,0,33209,31,18,36 - 315</t>
  </si>
  <si>
    <t>0,0,0,1,0,1,1,0,0,1,1,0,1,1,1,1,0,1,1,1,1,0,0,1,0,0,0,0,0,0,1,0,1,1,1,0,0,33212,30,18,0 - 303</t>
  </si>
  <si>
    <t>0,0,0,1,0,1,1,0,0,1,1,0,1,1,1,1,0,1,1,1,1,0,0,1,0,0,0,0,0,0,1,0,1,1,1,0,0,33213,31,18,35 - 303</t>
  </si>
  <si>
    <t>0,0,0,1,1,0,1,0,0,1,1,0,1,1,1,1,0,1,1,1,1,0,0,1,0,0,0,0,0,0,1,1,1,0,1,0,0,33216,30,18,21 - 300</t>
  </si>
  <si>
    <t>0,0,0,1,1,0,1,0,0,1,1,0,1,1,1,1,1,0,1,1,1,0,0,1,0,0,0,0,0,0,1,1,1,0,1,0,0,33218,30,18,7 - 299</t>
  </si>
  <si>
    <t>0,0,0,1,1,0,1,0,1,1,1,0,0,1,1,1,1,0,1,1,1,0,0,1,0,0,0,0,0,0,1,1,1,0,1,0,0,33220,30,18,24 - 295</t>
  </si>
  <si>
    <t>0,0,1,1,1,0,1,0,1,0,1,0,0,1,1,1,0,0,1,1,1,0,1,1,0,0,0,1,1,0,0,1,0,0,1,0,0,33232,30,18,29 - 287</t>
  </si>
  <si>
    <t>0,1,1,1,1,0,1,0,0,0,0,1,0,1,1,1,0,0,1,1,1,0,1,1,0,0,0,1,1,0,0,1,0,0,1,0,0,33238,30,18,24 - 281</t>
  </si>
  <si>
    <t>0,1,1,1,1,0,1,0,0,0,0,1,0,1,1,1,0,0,1,1,1,0,1,1,0,0,0,1,1,0,0,1,0,0,1,0,0,33239,31,18,29 - 281</t>
  </si>
  <si>
    <t>0,1,1,1,1,0,1,0,0,0,0,1,0,1,1,1,0,0,1,0,1,0,1,1,0,1,0,1,1,0,0,1,0,0,1,0,0,33240,30,18,19 - 287</t>
  </si>
  <si>
    <t>1,1,1,1,1,0,0,0,0,0,0,1,0,1,1,1,0,0,1,0,1,0,1,1,0,1,0,1,1,0,0,1,0,1,1,0,0,33244,30,18,5 - 314</t>
  </si>
  <si>
    <t>1,1,1,1,1,0,0,0,0,0,0,1,0,1,1,1,0,0,1,0,1,0,1,1,0,1,0,1,1,0,0,1,0,1,1,0,0,33245,31,18,8 - 314</t>
  </si>
  <si>
    <t>0,0,0,1,0,0,0,0,1,0,1,0,1,1,1,1,1,0,0,1,0,0,0,1,1,1,0,1,1,1,1,0,0,0,1,0,1,33278,30,18,6 - 366</t>
  </si>
  <si>
    <t>0,0,0,1,0,0,0,0,1,0,1,1,1,1,1,1,1,0,0,1,0,0,0,1,1,1,0,1,0,1,1,0,0,0,1,0,1,33279,30,18,28 - 349</t>
  </si>
  <si>
    <t>0,0,0,1,0,0,0,0,1,0,1,1,1,1,1,1,1,0,0,1,0,0,0,1,1,1,0,1,0,1,1,0,0,0,1,0,1,33280,31,18,4 - 349</t>
  </si>
  <si>
    <t>0,0,0,1,0,0,0,0,1,0,1,1,1,1,1,1,1,0,0,1,0,0,0,1,1,1,0,1,0,1,1,0,0,0,1,0,1,33281,32,18,0 - 349</t>
  </si>
  <si>
    <t>0,1,0,0,0,0,0,0,1,0,1,1,1,1,1,0,1,0,0,1,0,0,0,1,1,1,0,1,0,1,1,0,0,1,1,0,1,33284,30,18,15 - 365</t>
  </si>
  <si>
    <t>0,1,0,0,0,0,0,0,1,0,1,1,1,1,1,0,1,0,0,1,0,0,0,1,1,1,0,1,0,1,1,0,0,1,1,0,1,33285,31,18,31 - 365</t>
  </si>
  <si>
    <t>0,1,0,0,0,0,0,0,0,0,1,1,1,1,1,0,1,1,0,1,0,0,0,1,1,1,0,1,0,1,1,0,0,1,1,0,1,33286,31,18,8 - 374</t>
  </si>
  <si>
    <t>0,1,0,0,0,0,0,0,0,0,1,1,1,1,1,0,1,1,0,1,0,0,0,1,1,1,0,1,0,1,1,0,0,1,1,0,1,33287,32,18,15 - 374</t>
  </si>
  <si>
    <t>0,1,0,0,0,0,0,0,0,0,1,1,1,1,1,0,1,1,0,1,0,0,0,1,1,1,0,1,0,1,1,0,0,1,1,0,1,33288,33,18,26 - 374</t>
  </si>
  <si>
    <t>0,1,0,0,0,0,0,0,0,0,1,1,1,1,1,0,1,1,0,1,0,0,0,1,1,1,0,1,0,1,1,0,0,1,1,0,1,33289,34,18,2 - 374</t>
  </si>
  <si>
    <t>0,1,0,0,0,0,0,1,0,0,1,1,0,1,1,0,1,1,0,1,0,0,0,1,1,1,0,1,0,1,1,0,0,1,1,0,1,33290,33,18,12 - 369</t>
  </si>
  <si>
    <t>0,1,0,0,0,0,0,1,0,0,1,1,0,1,1,0,1,1,0,1,0,0,0,1,1,1,0,1,0,1,1,0,0,1,1,0,1,33291,34,18,2 - 369</t>
  </si>
  <si>
    <t>0,1,0,0,0,0,0,1,0,0,1,1,0,1,1,0,1,1,0,1,0,0,0,1,1,1,0,1,0,1,1,0,0,1,1,0,1,33292,35,18,2 - 369</t>
  </si>
  <si>
    <t>0,1,0,0,0,1,0,1,0,0,1,1,0,1,1,0,1,1,0,1,0,0,0,1,1,1,0,0,0,1,1,0,0,1,1,0,1,33293,34,18,27 - 347</t>
  </si>
  <si>
    <t>0,1,0,0,0,1,0,1,0,0,1,0,0,1,1,0,1,1,1,1,0,0,0,1,1,1,0,0,0,1,1,0,0,1,1,0,1,33294,33,18,11 - 354</t>
  </si>
  <si>
    <t>0,1,0,0,0,1,0,1,0,0,1,0,0,1,1,0,1,1,1,1,0,0,0,1,0,1,0,0,0,1,1,0,0,1,1,1,1,33296,30,18,21 - 365</t>
  </si>
  <si>
    <t>0,1,1,1,1,0,0,1,0,0,1,0,1,1,1,0,1,0,1,0,1,0,1,0,1,0,0,1,0,1,0,0,0,1,0,1,0,33371,30,18,32 - 280</t>
  </si>
  <si>
    <t>0,1,1,1,1,0,0,1,0,0,1,0,1,1,1,0,1,0,1,0,1,0,1,0,1,0,0,1,0,1,0,0,0,1,0,1,0,33372,31,18,34 - 280</t>
  </si>
  <si>
    <t>1,1,0,1,0,0,1,1,0,0,0,0,1,1,1,0,1,0,1,0,1,1,1,1,1,0,0,1,0,0,1,0,0,1,0,1,0,33383,30,18,25 - 315</t>
  </si>
  <si>
    <t>1,1,0,1,0,0,1,1,0,0,0,0,1,1,1,0,1,0,1,0,1,1,1,1,1,0,0,1,0,0,1,0,0,1,0,1,0,33384,31,18,2 - 315</t>
  </si>
  <si>
    <t>1,1,0,1,0,0,1,1,0,0,0,0,1,1,1,0,1,0,1,0,1,1,1,1,1,0,0,1,0,0,1,0,0,1,0,1,0,33385,32,18,10 - 315</t>
  </si>
  <si>
    <t>1,1,0,1,0,0,1,1,0,0,0,0,1,1,1,0,1,0,1,0,1,1,1,1,1,0,0,1,0,0,1,0,0,1,0,1,0,33386,33,18,29 - 315</t>
  </si>
  <si>
    <t>1,0,0,1,0,0,1,1,0,0,0,0,1,1,1,1,1,0,1,0,1,1,1,1,1,0,0,1,0,0,1,0,0,1,0,1,0,33387,31,18,1 - 329</t>
  </si>
  <si>
    <t>0,0,0,1,0,0,1,1,0,0,0,0,1,1,1,1,1,0,1,0,1,1,1,1,1,0,0,1,0,0,1,0,0,1,0,1,0,33388,32,18,0 - 329</t>
  </si>
  <si>
    <t>0,0,0,1,0,0,1,1,0,0,0,0,1,1,1,0,1,0,1,0,1,1,1,1,1,0,0,1,1,0,1,0,0,1,0,1,0,33390,30,18,0 - 342</t>
  </si>
  <si>
    <t>0,0,0,1,0,0,1,1,0,0,0,0,1,1,1,0,1,0,1,1,1,1,0,1,1,0,0,1,1,0,1,0,0,1,0,1,0,33391,30,18,22 - 339</t>
  </si>
  <si>
    <t>0,0,0,1,0,0,1,0,1,0,0,0,1,1,1,0,1,0,1,1,1,1,0,0,1,0,1,1,1,0,1,0,0,0,0,1,1,33398,30,18,32 - 346</t>
  </si>
  <si>
    <t>0,0,0,1,0,0,1,0,1,0,0,0,1,1,1,0,1,0,1,1,1,1,0,0,1,0,1,1,1,0,1,0,0,0,0,1,1,33399,31,18,17 - 346</t>
  </si>
  <si>
    <t>0,0,0,1,0,0,1,0,1,0,0,0,1,1,1,0,1,0,1,1,0,1,0,0,1,0,1,1,1,0,1,1,0,0,0,1,1,33400,30,18,20 - 367</t>
  </si>
  <si>
    <t>0,1,0,0,0,1,0,1,0,1,1,0,0,0,0,1,1,1,1,1,1,1,0,0,1,0,0,0,1,0,1,1,1,0,0,0,1,33441,30,18,13 - 329</t>
  </si>
  <si>
    <t>0,1,0,0,0,1,0,1,0,1,1,0,0,0,0,1,1,1,1,1,1,1,0,0,1,0,0,0,1,0,1,1,1,0,0,0,1,33442,31,18,14 - 329</t>
  </si>
  <si>
    <t>0,1,0,0,0,1,0,1,0,1,1,0,0,0,0,1,1,1,1,1,1,1,0,0,1,0,0,0,1,0,1,1,1,0,0,0,1,33443,32,18,34 - 329</t>
  </si>
  <si>
    <t>0,1,0,0,0,1,0,1,0,1,1,0,0,0,0,1,1,1,1,1,1,1,0,0,1,0,0,0,1,0,1,1,1,0,0,0,1,33444,33,18,27 - 329</t>
  </si>
  <si>
    <t>1,1,0,1,1,0,0,0,0,0,1,1,1,0,0,0,0,1,1,1,1,0,1,0,0,1,1,0,1,1,1,0,1,0,1,0,0,33592,30,18,27 - 331</t>
  </si>
  <si>
    <t>1,1,0,1,1,0,0,0,0,0,1,1,1,0,0,0,0,1,1,1,1,0,1,0,0,1,1,0,1,1,1,0,1,0,1,0,0,33593,31,18,31 - 331</t>
  </si>
  <si>
    <t>1,1,0,1,1,0,0,0,0,0,1,1,1,0,0,0,0,1,1,1,1,0,1,0,0,1,1,0,1,1,1,0,1,0,1,0,0,33594,32,18,24 - 331</t>
  </si>
  <si>
    <t>1,1,0,1,1,0,0,0,0,0,1,1,1,0,0,0,0,1,1,1,1,0,1,0,0,1,1,0,1,1,1,0,1,0,1,0,0,33595,33,18,2 - 331</t>
  </si>
  <si>
    <t>1,1,0,1,1,0,0,0,0,0,1,1,1,0,0,0,0,0,1,1,1,1,1,0,0,1,1,0,1,1,1,0,1,0,1,0,0,33596,30,18,17 - 335</t>
  </si>
  <si>
    <t>1,1,0,1,1,0,0,0,0,0,1,1,1,0,0,0,0,0,1,1,1,1,1,0,0,1,1,0,1,1,1,0,1,0,1,0,0,33597,31,18,33 - 335</t>
  </si>
  <si>
    <t>1,1,0,1,1,0,0,0,0,0,1,1,1,0,0,0,0,0,1,1,1,1,1,0,0,1,1,0,1,1,1,0,1,0,1,0,0,33598,32,18,6 - 335</t>
  </si>
  <si>
    <t>1,1,0,1,1,0,0,0,0,0,1,1,1,0,0,0,0,0,1,1,1,1,1,0,0,1,1,0,1,0,1,0,1,0,1,0,1,33599,32,18,29 - 342</t>
  </si>
  <si>
    <t>1,1,0,1,1,0,0,0,0,0,1,1,1,0,0,0,0,0,1,1,1,1,1,0,0,1,1,0,1,0,1,0,1,0,1,0,1,33600,33,18,16 - 342</t>
  </si>
  <si>
    <t>1,1,0,1,0,0,0,0,0,0,1,1,1,0,1,0,0,0,1,1,1,1,1,0,0,1,1,0,1,0,1,0,1,0,1,0,1,33601,33,18,4 - 352</t>
  </si>
  <si>
    <t>1,1,0,1,0,0,0,0,0,0,1,0,1,1,1,0,0,0,1,1,1,1,1,0,0,1,1,0,1,0,1,0,1,0,1,0,1,33603,30,18,5 - 354</t>
  </si>
  <si>
    <t>0,0,0,0,0,0,1,0,1,1,0,1,0,0,1,1,1,1,0,1,0,1,1,1,0,1,1,0,0,0,0,1,1,0,0,1,1,33651,30,18,28 - 366</t>
  </si>
  <si>
    <t>1,0,0,0,0,0,1,0,1,1,0,1,0,0,1,1,1,0,0,1,0,1,1,1,1,1,1,0,0,0,0,1,1,0,0,1,1,33653,30,18,28 - 373</t>
  </si>
  <si>
    <t>1,0,0,0,0,0,1,0,1,1,0,1,0,0,1,1,1,0,0,1,0,1,1,1,1,1,1,0,0,0,0,1,1,0,0,1,1,33654,31,18,13 - 373</t>
  </si>
  <si>
    <t>1,0,0,0,0,0,1,0,1,1,0,1,0,0,1,1,1,0,0,0,0,1,1,1,1,1,1,0,0,0,0,1,1,1,0,1,1,33655,31,18,19 - 387</t>
  </si>
  <si>
    <t>1,0,0,0,0,0,1,0,1,1,0,1,0,0,1,1,1,0,0,0,1,1,0,1,1,1,1,0,0,0,0,1,1,1,0,1,1,33656,31,18,22 - 375</t>
  </si>
  <si>
    <t>1,0,0,0,0,0,1,0,1,1,0,1,0,0,1,1,1,0,0,0,1,1,0,1,1,1,1,0,0,0,0,1,1,1,0,1,1,33657,32,18,4 - 375</t>
  </si>
  <si>
    <t>1,1,0,0,0,0,0,0,1,1,0,1,0,0,1,1,1,0,0,0,1,1,0,1,1,1,1,0,0,0,0,1,1,1,0,1,1,33658,32,18,6 - 370</t>
  </si>
  <si>
    <t>1,1,0,0,0,0,0,0,1,1,0,1,0,0,1,1,1,0,1,0,1,1,0,1,1,1,1,0,0,0,0,1,0,1,0,1,1,33660,30,18,3 - 356</t>
  </si>
  <si>
    <t>1,1,0,0,0,0,0,0,1,1,0,1,0,0,1,1,1,0,1,0,1,1,0,1,1,1,1,0,0,0,0,1,0,1,0,1,1,33661,31,18,28 - 356</t>
  </si>
  <si>
    <t>0,0,0,1,1,1,0,0,0,0,0,0,1,1,1,1,0,1,1,1,1,1,0,1,0,0,0,1,0,0,1,1,0,0,1,1,0,33700,30,18,28 - 331</t>
  </si>
  <si>
    <t>0,0,0,1,1,1,0,0,0,0,0,0,1,1,1,1,0,1,1,1,1,1,0,1,0,0,0,1,0,0,1,1,0,0,1,1,0,33701,31,18,29 - 331</t>
  </si>
  <si>
    <t>0,0,0,1,1,1,0,0,0,0,0,0,1,1,1,1,0,1,1,1,1,1,0,1,0,0,0,1,0,0,1,1,0,0,1,1,0,33702,32,18,24 - 331</t>
  </si>
  <si>
    <t>0,0,0,1,1,1,0,0,0,0,0,0,1,1,1,1,0,1,1,1,1,1,0,1,0,0,0,1,0,0,1,1,0,0,1,1,0,33703,33,18,26 - 331</t>
  </si>
  <si>
    <t>0,0,0,1,1,0,0,0,0,0,0,0,1,1,1,1,0,1,1,1,1,1,0,1,0,0,0,1,0,0,1,1,0,1,1,1,0,33704,33,18,5 - 359</t>
  </si>
  <si>
    <t>0,0,0,0,1,0,1,0,0,0,0,1,1,1,0,1,0,1,1,1,1,1,0,0,0,1,0,1,0,0,1,1,1,1,1,0,0,33712,30,18,14 - 358</t>
  </si>
  <si>
    <t>0,1,0,1,0,0,1,0,1,1,0,1,1,0,0,1,0,0,0,1,0,0,1,0,1,0,1,1,1,1,0,1,0,0,1,1,0,33740,30,18,2 - 340</t>
  </si>
  <si>
    <t>0,1,0,1,0,0,1,0,1,1,1,1,1,0,0,1,0,0,0,1,0,0,1,0,1,0,1,1,0,1,0,1,0,0,1,1,0,33741,30,18,28 - 322</t>
  </si>
  <si>
    <t>0,1,0,1,1,0,1,0,0,0,0,0,1,1,0,1,0,1,0,1,1,1,1,0,0,0,0,1,0,1,1,1,0,1,1,0,0,33757,30,18,36 - 327</t>
  </si>
  <si>
    <t>0,1,0,1,1,0,1,0,0,0,0,0,1,1,0,1,0,1,0,1,1,1,1,0,0,0,0,1,0,1,1,1,0,1,1,0,0,33758,31,18,10 - 327</t>
  </si>
  <si>
    <t>0,1,0,1,1,0,1,0,0,0,0,0,1,1,0,1,0,0,1,1,1,1,1,0,0,0,0,1,0,1,1,1,0,1,1,0,0,33759,31,18,17 - 328</t>
  </si>
  <si>
    <t>1,0,1,0,1,0,0,1,0,0,1,0,0,0,1,1,1,1,1,1,1,1,1,1,0,1,0,0,0,0,0,1,1,1,0,0,0,33793,30,18,13 - 319</t>
  </si>
  <si>
    <t>0,1,0,0,0,1,0,1,0,1,1,1,0,0,1,0,1,0,0,1,1,1,1,0,0,1,1,0,1,0,1,0,0,1,0,1,0,33813,30,18,31 - 322</t>
  </si>
  <si>
    <t>0,1,0,0,0,1,0,1,0,1,1,1,0,0,1,0,1,0,0,1,1,1,1,0,0,1,1,0,1,0,1,0,0,1,0,1,0,33814,31,18,29 - 322</t>
  </si>
  <si>
    <t>0,1,0,0,0,1,0,1,0,1,1,1,0,0,1,0,1,0,0,1,1,1,1,0,0,1,1,0,1,0,1,0,0,1,0,1,0,33815,32,18,0 - 322</t>
  </si>
  <si>
    <t>0,1,0,0,0,1,0,1,0,1,1,1,0,0,1,0,1,0,0,1,1,1,1,0,0,1,1,0,1,0,1,0,0,1,0,1,0,33816,33,18,0 - 322</t>
  </si>
  <si>
    <t>0,1,0,0,0,1,0,1,0,1,1,1,0,0,1,0,1,0,0,1,1,1,1,0,0,1,1,0,1,0,1,0,0,1,0,1,0,33817,34,18,27 - 322</t>
  </si>
  <si>
    <t>0,1,0,0,0,1,0,0,0,1,1,1,0,0,1,0,1,0,0,1,1,1,1,0,0,1,1,0,1,0,1,0,0,1,0,1,1,33818,34,18,7 - 351</t>
  </si>
  <si>
    <t>0,1,0,0,0,1,0,0,1,1,1,1,0,0,1,0,1,0,0,1,0,1,1,0,0,1,1,0,1,0,1,0,0,1,0,1,1,33819,31,18,20 - 349</t>
  </si>
  <si>
    <t>0,1,0,0,0,1,0,0,1,1,1,1,0,0,1,0,1,0,0,1,0,1,1,0,0,1,1,0,1,0,1,0,0,1,0,1,1,33820,32,18,24 - 349</t>
  </si>
  <si>
    <t>0,1,0,0,0,1,0,0,0,1,1,1,1,0,1,0,1,0,0,1,0,1,1,0,0,1,1,0,1,0,1,0,0,1,0,1,1,33821,31,18,8 - 353</t>
  </si>
  <si>
    <t>0,1,0,0,0,1,0,0,0,1,1,1,1,0,1,0,1,0,0,1,0,1,1,0,0,1,1,0,1,0,1,0,0,1,0,1,1,33822,32,18,13 - 353</t>
  </si>
  <si>
    <t>0,1,0,1,0,1,0,0,0,1,1,1,1,0,0,0,1,0,0,1,0,1,1,0,0,1,1,0,1,0,1,0,0,1,0,1,1,33823,31,18,14 - 342</t>
  </si>
  <si>
    <t>0,1,0,1,0,1,0,0,0,1,1,1,1,0,0,0,1,0,0,1,0,1,1,0,0,1,1,0,1,0,1,0,0,1,0,1,1,33824,32,18,23 - 342</t>
  </si>
  <si>
    <t>0,1,0,1,0,0,0,0,0,1,1,1,1,0,0,0,1,1,0,1,0,1,1,0,0,1,1,0,1,0,1,0,0,1,0,1,1,33825,30,18,5 - 354</t>
  </si>
  <si>
    <t>0,1,0,1,0,0,0,0,0,1,1,1,1,0,0,1,1,1,0,1,0,1,1,0,0,1,1,0,1,0,1,0,0,0,0,1,1,33827,30,18,29 - 336</t>
  </si>
  <si>
    <t>0,0,1,0,1,0,1,0,0,0,0,1,0,0,0,1,1,0,1,1,0,1,1,0,1,0,1,1,1,0,1,0,0,0,1,1,1,33850,30,18,33 - 374</t>
  </si>
  <si>
    <t>0,0,1,0,1,0,1,0,0,0,0,1,0,0,0,1,1,0,1,1,0,1,1,0,1,0,1,1,1,0,1,0,0,0,1,1,1,33851,31,18,0 - 374</t>
  </si>
  <si>
    <t>0,0,1,0,1,0,1,0,0,0,0,1,0,1,0,1,1,0,1,1,0,1,1,0,1,0,1,1,1,0,1,0,0,0,1,0,1,33852,30,18,35 - 352</t>
  </si>
  <si>
    <t>1,0,1,0,0,1,1,0,1,0,0,0,1,0,1,0,1,1,0,1,1,1,1,0,0,1,0,1,0,0,0,1,0,1,0,1,1,33889,30,18,1 - 339</t>
  </si>
  <si>
    <t>1,0,1,0,0,1,1,1,1,0,0,0,0,0,1,0,1,1,0,1,1,1,1,0,0,1,0,1,0,0,0,1,0,1,0,1,1,33890,30,18,12 - 334</t>
  </si>
  <si>
    <t>1,0,1,1,0,1,1,0,1,0,0,0,0,0,1,0,1,1,0,1,1,1,1,0,0,1,0,1,0,0,0,1,0,1,0,1,1,33891,30,18,7 - 330</t>
  </si>
  <si>
    <t>1,0,1,1,0,1,1,0,1,0,0,0,0,0,1,0,1,1,1,1,1,1,1,0,0,1,0,1,0,0,0,1,0,0,0,1,1,33892,30,18,33 - 315</t>
  </si>
  <si>
    <t>1,0,1,1,0,1,1,0,1,0,0,0,0,0,1,0,1,1,1,1,1,1,1,1,0,1,0,1,0,0,0,0,0,0,0,1,1,33895,30,18,10 - 307</t>
  </si>
  <si>
    <t>1,0,1,1,0,1,1,0,1,0,0,0,0,0,1,0,1,1,1,1,1,1,1,1,0,1,0,1,0,0,0,0,0,0,0,1,1,33896,31,18,30 - 307</t>
  </si>
  <si>
    <t>1,0,1,1,0,1,1,0,1,0,0,0,0,0,1,0,1,1,1,1,1,1,1,1,0,1,0,1,0,0,0,0,0,0,0,1,1,33897,32,18,1 - 307</t>
  </si>
  <si>
    <t>1,0,1,1,0,1,1,0,1,0,0,0,0,0,1,0,1,1,1,1,1,1,1,1,0,1,0,1,0,0,0,0,0,0,0,1,1,33898,33,18,9 - 307</t>
  </si>
  <si>
    <t>1,0,1,1,0,1,1,0,1,0,0,0,0,0,1,1,1,1,1,1,1,1,1,1,0,1,0,1,0,0,0,0,0,0,0,0,1,33899,33,18,35 - 287</t>
  </si>
  <si>
    <t>1,0,1,1,1,1,1,0,1,0,0,0,0,0,1,1,1,1,0,1,1,1,1,1,0,1,0,1,0,0,0,0,0,0,0,0,1,33900,33,18,18 - 273</t>
  </si>
  <si>
    <t>0,0,1,1,1,1,1,0,1,0,0,0,0,0,1,1,1,1,0,1,1,1,1,1,0,1,0,1,0,0,0,0,0,0,0,0,1,33901,34,18,0 - 273</t>
  </si>
  <si>
    <t>0,0,1,1,1,1,1,0,1,0,0,0,0,0,1,1,1,1,0,1,1,1,1,1,0,1,0,1,0,0,0,0,0,0,0,0,1,33902,35,18,28 - 273</t>
  </si>
  <si>
    <t>0,0,1,1,1,1,1,0,1,0,0,0,0,0,1,1,1,1,0,1,1,1,1,1,0,1,0,1,0,0,0,0,0,0,0,0,1,33903,36,18,33 - 273</t>
  </si>
  <si>
    <t>0,0,1,1,1,1,1,0,1,0,0,0,0,0,1,1,1,1,0,1,1,1,1,1,0,1,0,1,0,0,0,0,0,0,0,0,1,33904,37,18,1 - 273</t>
  </si>
  <si>
    <t>0,0,1,1,1,1,1,0,1,0,0,0,0,0,1,1,1,1,0,1,1,1,1,1,0,1,0,1,0,0,0,0,0,0,0,0,1,33905,38,18,32 - 273</t>
  </si>
  <si>
    <t>0,0,1,1,1,1,1,0,1,0,0,0,0,0,1,1,1,1,0,1,1,1,1,1,0,1,0,1,0,0,0,0,0,0,0,0,1,33906,39,18,7 - 273</t>
  </si>
  <si>
    <t>0,0,1,1,0,1,1,0,1,0,0,0,0,0,1,1,1,1,0,1,1,1,1,1,0,1,1,1,0,0,0,0,0,0,0,0,1,33908,30,18,29 - 295</t>
  </si>
  <si>
    <t>0,0,1,1,0,1,1,0,1,0,0,0,0,1,1,1,1,1,0,0,1,1,1,1,0,0,1,1,0,0,0,0,0,0,1,0,1,33916,30,18,12 - 298</t>
  </si>
  <si>
    <t>0,0,1,1,0,1,1,0,1,0,0,0,0,1,1,1,1,1,0,0,1,1,1,1,0,0,1,1,0,0,0,0,0,0,1,0,1,33917,31,18,31 - 298</t>
  </si>
  <si>
    <t>0,0,1,1,0,1,1,0,1,0,0,0,0,1,1,1,1,1,0,0,1,1,1,0,1,0,1,1,0,0,0,0,0,0,1,0,1,33918,30,18,23 - 299</t>
  </si>
  <si>
    <t>0,0,1,1,0,1,1,0,1,0,0,0,0,1,1,1,1,1,0,0,1,1,1,0,1,0,1,1,0,0,0,0,0,0,1,0,1,33919,31,18,0 - 299</t>
  </si>
  <si>
    <t>0,0,1,1,0,1,1,0,1,0,0,0,0,1,1,1,1,1,0,0,1,1,1,0,1,0,1,1,0,0,0,0,0,0,1,0,1,33920,32,18,1 - 299</t>
  </si>
  <si>
    <t>0,0,0,1,0,1,1,0,1,0,1,1,0,1,1,1,1,1,0,0,1,1,1,0,1,0,1,1,0,0,0,0,0,0,1,0,0,33925,30,18,4 - 282</t>
  </si>
  <si>
    <t>0,0,0,1,0,1,1,0,1,0,1,1,0,1,1,1,1,1,0,0,1,1,1,0,1,0,1,1,0,0,0,0,0,0,1,0,0,33926,31,18,31 - 282</t>
  </si>
  <si>
    <t>0,0,0,1,0,1,1,0,1,0,1,1,0,1,1,1,1,1,0,0,1,1,1,0,1,0,1,1,0,0,0,0,0,0,1,0,0,33927,32,18,12 - 282</t>
  </si>
  <si>
    <t>0,0,0,1,0,1,1,0,1,0,1,1,0,1,1,1,1,1,0,0,1,1,1,0,1,0,1,1,0,0,0,0,0,0,1,0,0,33928,33,18,12 - 282</t>
  </si>
  <si>
    <t>0,0,0,1,0,1,1,0,1,0,1,1,0,1,1,1,1,1,0,0,1,1,1,0,1,0,1,1,0,0,0,0,0,0,1,0,0,33929,34,18,19 - 282</t>
  </si>
  <si>
    <t>0,0,0,1,0,1,1,0,1,0,1,1,0,1,1,1,1,1,0,0,1,1,1,0,1,0,1,1,0,0,0,0,0,0,1,0,0,33930,35,18,12 - 282</t>
  </si>
  <si>
    <t>0,0,0,1,0,1,1,0,1,0,1,1,0,1,1,1,1,1,0,0,1,1,1,0,1,0,1,1,0,0,0,0,0,0,1,0,0,33931,36,18,2 - 282</t>
  </si>
  <si>
    <t>0,0,0,1,0,1,1,0,1,0,1,1,0,1,1,1,1,1,0,0,1,1,1,0,1,0,1,1,0,0,0,0,0,0,1,0,0,33932,37,18,1 - 282</t>
  </si>
  <si>
    <t>0,0,0,1,0,1,1,0,1,0,1,1,0,1,1,1,1,1,0,0,1,1,1,0,1,0,1,0,0,0,1,0,0,0,1,0,0,33933,37,18,27 - 285</t>
  </si>
  <si>
    <t>0,0,0,1,0,1,1,0,1,0,1,1,0,1,1,1,1,1,0,0,1,1,1,0,1,0,1,0,0,0,1,0,0,0,1,0,0,33934,38,18,9 - 285</t>
  </si>
  <si>
    <t>0,0,0,1,0,1,1,0,1,0,1,1,0,1,1,1,1,1,0,0,1,1,1,0,1,0,1,0,0,0,1,0,0,0,1,0,0,33935,39,18,18 - 285</t>
  </si>
  <si>
    <t>0,0,0,1,0,1,1,0,1,0,1,1,0,1,1,1,1,1,0,0,1,1,1,0,1,0,1,0,0,0,1,0,0,0,1,0,0,33936,40,18,25 - 285</t>
  </si>
  <si>
    <t>0,0,0,1,0,1,1,0,1,0,1,1,0,1,1,1,1,1,0,0,1,1,1,0,0,0,1,0,0,0,1,0,0,0,1,1,0,33937,38,18,24 - 296</t>
  </si>
  <si>
    <t>0,0,0,0,0,1,1,0,1,0,1,1,0,1,1,1,1,1,0,0,1,1,1,0,0,0,1,0,0,0,1,0,1,0,1,1,0,33938,33,18,3 - 325</t>
  </si>
  <si>
    <t>0,0,0,0,0,1,1,1,1,0,1,1,0,1,1,1,1,1,0,0,1,1,1,0,0,0,1,0,0,0,0,0,1,0,1,1,0,33939,33,18,30 - 302</t>
  </si>
  <si>
    <t>0,0,0,0,0,1,1,1,1,0,1,1,0,1,1,1,1,1,0,0,1,1,1,0,0,0,1,0,0,0,0,0,1,0,1,1,0,33940,34,18,0 - 302</t>
  </si>
  <si>
    <t>0,0,0,0,0,1,1,1,1,0,1,1,0,1,1,1,1,0,0,0,1,1,1,0,0,0,1,0,1,0,0,0,1,0,1,1,0,33942,30,18,19 - 313</t>
  </si>
  <si>
    <t>0,0,0,0,0,1,1,1,1,0,1,1,0,1,1,1,1,0,0,0,1,1,1,0,0,0,1,0,1,0,0,0,1,0,1,1,0,33943,31,18,12 - 313</t>
  </si>
  <si>
    <t>0,0,0,0,0,1,1,1,1,0,1,1,0,1,1,1,1,0,0,0,1,1,1,0,0,0,1,0,1,0,0,0,1,0,1,1,0,33944,32,18,17 - 313</t>
  </si>
  <si>
    <t>0,0,0,0,0,1,1,1,1,0,1,1,0,0,1,1,1,0,0,0,1,1,1,0,0,0,1,0,1,1,0,0,1,0,1,1,0,33945,32,18,13 - 329</t>
  </si>
  <si>
    <t>0,0,0,0,1,1,0,1,1,0,1,1,0,0,1,1,0,0,0,0,1,1,1,1,0,0,0,0,1,1,0,0,1,0,1,1,1,33955,30,18,13 - 344</t>
  </si>
  <si>
    <t>0,0,0,0,1,1,0,1,1,0,1,1,0,0,1,0,0,0,0,0,1,1,1,1,0,0,0,0,1,1,0,1,1,0,1,1,1,33956,30,18,15 - 360</t>
  </si>
  <si>
    <t>0,0,0,1,1,1,0,1,0,0,0,1,0,0,1,0,0,0,0,0,1,1,0,1,1,1,0,0,1,1,1,0,1,0,1,1,1,33969,30,18,19 - 371</t>
  </si>
  <si>
    <t>1,1,1,0,1,1,0,1,1,1,0,0,0,0,1,0,1,1,0,0,1,1,0,0,1,0,1,0,0,1,1,1,1,0,0,0,0,33993,30,18,3 - 286</t>
  </si>
  <si>
    <t>1,0,1,0,1,1,0,1,1,1,0,0,1,0,1,0,1,1,0,0,0,1,0,0,1,0,0,0,1,0,1,1,1,0,0,1,1,34012,30,18,1 - 331</t>
  </si>
  <si>
    <t>1,0,1,0,1,1,0,1,1,1,0,0,1,0,1,0,1,1,0,0,0,1,0,0,1,0,0,0,1,0,1,1,1,0,0,1,1,34013,31,18,26 - 331</t>
  </si>
  <si>
    <t>1,1,1,0,1,1,0,1,1,0,1,0,1,1,0,0,0,0,0,1,1,0,0,1,0,0,0,0,1,1,1,1,0,0,0,1,1,34071,30,18,11 - 303</t>
  </si>
  <si>
    <t>1,1,1,0,1,1,0,1,0,0,1,0,1,1,0,0,0,0,0,1,1,0,0,1,0,0,1,0,1,1,0,1,0,1,0,1,1,34076,30,18,32 - 324</t>
  </si>
  <si>
    <t>1,1,1,0,1,1,0,1,0,0,1,0,1,1,0,0,0,0,0,1,1,0,0,1,1,0,1,0,1,1,0,1,0,0,0,1,1,34077,30,18,33 - 315</t>
  </si>
  <si>
    <t>1,1,1,0,1,1,0,1,0,0,1,0,1,1,0,0,0,0,0,1,1,1,0,0,1,0,1,0,1,1,0,1,0,0,0,1,1,34078,30,18,23 - 313</t>
  </si>
  <si>
    <t>1,1,1,0,1,1,0,1,0,0,1,0,1,1,0,0,0,0,0,1,1,1,0,0,1,0,1,0,1,1,0,1,0,0,0,1,1,34079,31,18,34 - 313</t>
  </si>
  <si>
    <t>0,0,0,0,1,1,0,0,1,1,0,0,1,0,0,0,0,0,1,1,1,0,1,0,1,1,1,1,0,0,1,0,1,1,1,1,0,34135,30,18,6 - 373</t>
  </si>
  <si>
    <t>0,0,0,0,1,1,0,0,1,1,0,0,1,0,0,0,0,0,1,1,1,0,1,0,1,1,1,1,0,0,1,0,1,1,1,1,0,34136,31,18,17 - 373</t>
  </si>
  <si>
    <t>0,0,0,0,1,1,0,0,1,1,0,1,1,0,0,0,0,0,0,1,1,0,1,0,1,1,1,1,0,0,1,0,1,1,1,1,0,34137,31,18,18 - 366</t>
  </si>
  <si>
    <t>0,0,0,0,1,1,0,0,1,1,0,1,1,0,0,0,0,0,0,1,1,0,1,0,1,1,1,1,0,0,1,0,1,1,1,1,0,34138,32,18,23 - 366</t>
  </si>
  <si>
    <t>0,0,0,0,1,1,0,0,1,1,0,1,1,0,0,0,0,0,0,1,1,0,1,0,1,1,1,1,0,0,1,0,1,1,1,1,0,34139,33,18,3 - 366</t>
  </si>
  <si>
    <t>0,0,0,0,1,1,0,1,0,1,0,1,1,0,0,0,0,0,0,1,1,0,1,0,1,1,1,1,0,0,1,0,1,1,1,1,0,34140,32,18,8 - 365</t>
  </si>
  <si>
    <t>0,0,0,0,1,1,0,1,0,1,0,1,1,0,0,0,0,0,0,1,1,0,1,0,1,1,1,1,0,0,1,0,1,1,1,1,0,34141,33,18,31 - 365</t>
  </si>
  <si>
    <t>0,0,0,0,1,1,0,1,0,1,0,1,1,0,0,1,0,0,0,1,1,0,1,0,1,1,1,1,0,0,1,0,1,1,1,0,0,34142,30,18,35 - 345</t>
  </si>
  <si>
    <t>0,0,0,0,1,1,0,1,0,1,0,1,1,0,0,1,0,0,0,1,1,0,1,0,1,1,1,1,0,0,1,0,1,1,1,0,0,34143,31,18,17 - 345</t>
  </si>
  <si>
    <t>0,0,0,0,1,1,0,1,0,1,0,1,1,0,0,1,0,0,0,1,1,0,1,0,1,1,1,1,0,0,1,0,1,1,1,0,0,34144,32,18,10 - 345</t>
  </si>
  <si>
    <t>0,0,0,0,1,1,0,1,0,1,0,1,1,0,1,1,0,0,0,1,1,0,1,0,1,1,1,1,0,0,1,0,1,0,1,0,0,34145,32,18,33 - 326</t>
  </si>
  <si>
    <t>0,0,0,0,1,1,0,1,0,1,0,1,1,0,1,1,0,0,0,1,1,0,1,0,1,1,1,1,0,0,1,0,1,0,1,0,0,34146,33,18,35 - 326</t>
  </si>
  <si>
    <t>0,0,0,0,1,1,0,1,0,1,0,1,1,0,1,1,0,0,0,1,1,0,1,0,1,1,1,1,0,0,1,0,1,0,1,0,0,34147,34,18,35 - 326</t>
  </si>
  <si>
    <t>0,0,0,0,1,0,0,1,0,1,0,1,1,0,1,1,0,0,0,1,1,1,1,0,1,1,1,1,0,0,1,0,1,0,1,0,0,34148,33,18,5 - 342</t>
  </si>
  <si>
    <t>1,0,1,0,1,0,0,1,0,1,0,1,1,0,1,1,0,0,0,1,1,1,1,0,1,1,1,1,0,0,1,0,1,0,0,0,0,34149,30,18,34 - 310</t>
  </si>
  <si>
    <t>1,0,1,0,1,0,0,1,0,1,0,1,1,0,1,1,0,0,0,1,1,1,1,0,1,1,1,1,0,0,1,0,1,0,0,0,0,34150,31,18,8 - 310</t>
  </si>
  <si>
    <t>1,0,1,0,0,0,0,1,0,1,0,1,1,1,1,1,0,0,0,1,1,1,1,0,1,1,1,1,0,0,1,0,1,0,0,0,0,34151,30,18,4 - 319</t>
  </si>
  <si>
    <t>1,0,1,0,0,0,0,1,0,1,0,1,1,1,1,1,1,0,0,1,1,0,0,0,1,1,1,1,0,1,1,0,1,0,0,0,0,34157,30,18,17 - 321</t>
  </si>
  <si>
    <t>1,1,1,0,0,0,0,1,0,1,0,1,1,1,1,1,1,0,0,0,1,0,0,0,1,1,1,1,1,1,0,0,1,0,0,0,0,34160,30,18,17 - 301</t>
  </si>
  <si>
    <t>0,1,0,1,1,0,1,1,1,0,0,0,0,1,0,1,1,1,1,0,1,0,0,1,0,0,0,0,1,0,0,1,1,0,1,0,1,34250,30,18,2 - 302</t>
  </si>
  <si>
    <t>0,0,0,1,1,0,1,1,1,0,0,0,0,1,0,1,1,1,1,0,1,0,0,1,0,0,1,0,1,0,0,1,1,0,1,0,1,34251,30,18,1 - 327</t>
  </si>
  <si>
    <t>0,0,0,1,1,0,1,1,1,0,0,0,0,1,0,1,1,1,1,0,1,0,0,1,0,0,1,0,1,0,0,1,1,0,1,1,0,34252,30,18,36 - 326</t>
  </si>
  <si>
    <t>0,0,0,0,1,0,1,1,1,0,0,0,0,1,1,1,1,1,1,0,1,0,0,1,0,0,1,0,1,0,0,1,1,0,1,1,0,34254,30,18,1 - 337</t>
  </si>
  <si>
    <t>0,0,0,0,1,0,1,1,1,0,0,0,0,1,1,1,1,1,1,0,0,0,1,1,0,0,1,0,1,0,0,1,1,0,1,1,0,34256,30,18,2 - 349</t>
  </si>
  <si>
    <t>0,0,0,0,1,0,1,1,1,1,0,0,1,1,1,1,1,1,1,0,0,0,1,1,0,0,0,0,0,0,0,1,1,0,1,1,0,34259,30,18,29 - 316</t>
  </si>
  <si>
    <t>0,0,0,0,1,0,1,1,1,1,0,0,1,1,1,1,1,1,1,0,0,0,1,1,0,0,0,0,0,0,0,1,1,0,1,1,0,34260,31,18,29 - 316</t>
  </si>
  <si>
    <t>1,0,0,0,1,0,1,1,0,1,1,0,1,1,1,1,1,1,1,0,0,0,1,1,0,0,0,0,0,0,0,1,1,0,1,1,0,34265,30,18,1 - 318</t>
  </si>
  <si>
    <t>1,0,0,0,1,0,1,1,0,1,1,0,1,1,1,1,1,1,1,0,0,0,1,1,0,0,0,0,0,0,0,1,1,0,1,1,0,34266,31,18,3 - 318</t>
  </si>
  <si>
    <t>1,0,0,0,1,0,1,1,0,1,1,0,1,1,1,1,0,0,1,0,0,0,1,0,0,1,0,0,0,0,1,1,1,1,1,1,0,34275,30,18,29 - 350</t>
  </si>
  <si>
    <t>1,0,0,0,1,0,1,1,0,1,1,1,1,1,1,1,0,0,1,0,0,0,1,0,0,1,0,0,0,0,1,1,1,1,0,1,0,34277,30,18,19 - 327</t>
  </si>
  <si>
    <t>1,0,0,0,1,0,1,1,0,1,1,1,1,1,1,1,0,0,1,0,0,0,1,0,1,1,0,0,0,0,1,1,0,1,0,1,0,34278,30,18,32 - 319</t>
  </si>
  <si>
    <t>1,0,0,0,1,0,0,1,0,1,1,1,1,1,1,1,0,0,1,0,0,0,1,0,1,1,0,1,0,0,1,1,0,1,0,1,0,34279,30,18,6 - 340</t>
  </si>
  <si>
    <t>1,0,0,0,1,0,0,1,0,1,1,1,1,1,1,1,0,0,1,0,0,0,1,0,1,1,0,1,0,0,1,1,0,1,0,1,0,34280,31,18,8 - 340</t>
  </si>
  <si>
    <t>1,1,0,1,1,0,0,1,0,1,0,1,1,0,0,0,1,0,0,0,1,1,0,1,1,1,1,0,0,0,1,1,0,1,0,1,0,34302,30,18,18 - 321</t>
  </si>
  <si>
    <t>1,1,0,1,1,0,0,1,0,1,0,1,1,0,0,0,1,0,0,0,1,1,0,1,1,1,1,0,0,0,1,1,0,1,0,1,0,34303,31,18,18 - 321</t>
  </si>
  <si>
    <t>0,0,0,1,1,0,0,1,0,1,0,1,1,0,0,0,1,0,0,1,1,1,0,1,1,1,1,0,0,0,0,1,0,1,1,1,0,34307,30,18,30 - 343</t>
  </si>
  <si>
    <t>0,0,0,1,1,0,0,1,0,1,0,1,1,0,0,0,1,0,0,1,1,1,0,1,1,1,1,0,0,0,0,1,0,1,1,1,0,34308,31,18,2 - 343</t>
  </si>
  <si>
    <t>0,0,0,1,1,0,0,1,0,1,0,1,1,0,0,0,0,0,0,1,1,1,0,1,1,1,1,0,0,0,0,1,1,1,1,1,0,34309,31,18,16 - 359</t>
  </si>
  <si>
    <t>0,0,0,1,1,0,0,1,0,1,0,1,1,0,0,0,0,0,0,1,1,1,0,1,1,1,1,0,0,0,0,1,1,1,1,1,0,34310,32,18,13 - 359</t>
  </si>
  <si>
    <t>0,0,0,1,1,0,0,1,1,1,1,0,1,0,0,0,0,0,0,1,1,1,0,0,1,1,1,0,0,0,0,1,1,0,1,1,1,34317,30,18,18 - 346</t>
  </si>
  <si>
    <t>0,0,0,1,1,0,0,1,1,1,1,0,1,0,0,0,0,0,0,1,1,1,0,0,1,1,1,0,0,0,0,1,1,0,1,1,1,34318,31,18,5 - 346</t>
  </si>
  <si>
    <t>0,0,0,1,1,0,0,1,1,1,1,0,1,0,0,0,0,0,0,1,1,1,0,0,1,1,1,0,0,0,0,1,1,0,1,1,1,34319,32,18,17 - 346</t>
  </si>
  <si>
    <t>0,0,0,1,1,0,0,1,1,1,1,0,1,0,0,0,0,0,0,1,1,1,0,0,1,1,1,0,0,0,0,1,1,0,1,1,1,34320,33,18,33 - 346</t>
  </si>
  <si>
    <t>0,0,0,1,1,0,0,1,1,1,1,0,1,0,0,0,0,0,0,1,1,1,0,0,1,1,1,0,0,0,0,1,1,0,1,1,1,34321,34,18,17 - 346</t>
  </si>
  <si>
    <t>0,0,0,1,1,0,0,1,1,1,1,0,1,0,0,0,0,0,0,1,1,1,0,0,1,1,0,0,0,1,0,1,1,0,1,1,1,34324,30,18,22 - 349</t>
  </si>
  <si>
    <t>0,0,0,1,1,0,0,1,1,1,1,0,1,0,0,0,0,0,0,1,1,1,0,0,1,1,0,0,0,1,0,1,1,0,1,1,1,34325,31,18,15 - 349</t>
  </si>
  <si>
    <t>0,0,0,1,1,0,1,1,1,1,1,0,1,0,0,0,0,0,0,1,0,1,0,0,1,1,0,0,0,1,0,1,1,0,1,1,1,34326,30,18,20 - 345</t>
  </si>
  <si>
    <t>0,0,0,1,1,0,1,1,1,1,1,0,1,0,0,0,0,0,0,1,0,1,0,0,1,1,0,0,0,1,0,1,1,0,1,1,1,34327,31,18,11 - 345</t>
  </si>
  <si>
    <t>0,0,0,1,0,0,1,1,0,1,1,0,1,0,1,0,0,0,0,1,0,1,0,0,1,1,0,1,1,1,0,1,1,0,0,1,1,34331,30,18,34 - 368</t>
  </si>
  <si>
    <t>0,0,0,1,0,0,1,1,0,1,1,0,1,0,1,0,0,0,0,1,0,1,0,0,1,1,0,1,1,1,0,1,1,0,0,1,1,34332,31,18,26 - 368</t>
  </si>
  <si>
    <t>1,1,1,0,0,0,1,1,0,1,1,0,1,0,1,0,1,0,0,0,0,1,0,0,1,1,0,1,1,1,0,1,0,0,0,1,1,34339,30,18,17 - 333</t>
  </si>
  <si>
    <t>1,1,1,0,0,0,1,1,0,1,1,0,1,0,1,0,1,0,0,0,0,1,0,0,1,1,0,1,1,1,0,1,0,0,0,1,1,34340,31,18,5 - 333</t>
  </si>
  <si>
    <t>1,1,1,0,0,0,1,1,0,1,1,0,1,0,1,0,1,0,0,0,0,1,0,0,1,1,0,1,1,1,0,1,0,0,0,1,1,34341,32,18,5 - 333</t>
  </si>
  <si>
    <t>1,1,1,0,0,0,1,1,0,1,1,0,1,1,0,0,1,0,0,0,0,1,0,0,1,1,0,1,1,1,0,1,0,0,0,1,1,34342,32,18,14 - 332</t>
  </si>
  <si>
    <t>1,1,1,0,0,0,1,1,0,1,1,0,1,0,0,0,1,0,0,0,0,1,0,1,1,1,0,1,1,1,0,1,0,0,0,1,1,34343,31,18,13 - 342</t>
  </si>
  <si>
    <t>1,1,1,0,0,0,1,1,0,1,1,0,1,0,0,0,1,0,0,0,0,1,0,1,1,1,0,1,1,1,0,1,0,0,0,1,1,34344,32,18,26 - 342</t>
  </si>
  <si>
    <t>1,1,1,0,0,0,1,1,0,0,1,0,1,0,0,0,1,0,0,0,0,1,0,1,1,1,0,1,1,1,1,1,0,0,0,1,1,34346,30,18,32 - 363</t>
  </si>
  <si>
    <t>1,1,1,0,0,0,0,1,0,0,1,0,1,0,0,0,1,0,1,0,0,1,0,1,1,1,0,1,1,1,1,1,0,0,0,1,1,34347,30,18,6 - 375</t>
  </si>
  <si>
    <t>1,1,1,0,0,0,0,1,0,0,1,0,1,0,0,0,1,0,1,0,0,0,0,1,1,1,0,1,1,1,1,1,0,1,0,1,1,34350,30,18,34 - 387</t>
  </si>
  <si>
    <t>1,1,1,0,0,0,0,1,0,0,1,0,1,0,0,0,1,0,1,0,0,0,0,1,1,1,0,1,1,1,1,1,0,1,0,1,1,34351,31,18,26 - 387</t>
  </si>
  <si>
    <t>0,1,0,1,0,1,0,0,1,0,1,1,1,0,1,0,1,0,1,1,1,0,1,1,1,0,0,0,0,1,0,0,0,1,0,1,0,34372,30,18,26 - 293</t>
  </si>
  <si>
    <t>0,1,0,1,0,1,0,0,1,0,1,1,1,1,1,0,0,0,1,1,1,0,1,1,1,0,0,0,0,1,0,0,0,1,0,1,0,34373,30,18,16 - 290</t>
  </si>
  <si>
    <t>0,1,0,1,0,1,1,0,1,1,1,1,1,1,0,0,0,0,1,1,0,0,1,1,1,0,0,0,0,1,0,0,0,1,0,1,0,34377,30,18,36 - 281</t>
  </si>
  <si>
    <t>0,1,0,1,0,1,1,0,1,1,1,1,1,1,0,0,0,0,1,1,0,0,1,1,1,0,0,0,0,1,0,0,0,1,0,1,0,34378,31,18,16 - 281</t>
  </si>
  <si>
    <t>0,1,0,1,0,1,1,0,1,1,1,1,1,1,0,0,0,0,1,1,0,0,1,1,1,0,0,0,0,1,0,0,0,1,0,1,0,34379,32,18,16 - 281</t>
  </si>
  <si>
    <t>0,1,0,1,0,1,1,0,1,1,1,0,1,1,0,0,0,0,1,1,0,0,1,1,1,0,0,0,0,1,0,0,0,1,1,1,0,34380,30,18,11 - 304</t>
  </si>
  <si>
    <t>0,1,0,1,0,1,1,0,1,1,1,0,1,1,0,0,0,0,1,1,0,0,1,1,1,0,0,0,0,1,0,0,0,1,1,1,0,34381,31,18,16 - 304</t>
  </si>
  <si>
    <t>0,1,0,1,0,1,1,0,1,1,1,0,1,1,0,0,0,0,1,1,0,0,1,1,1,1,0,0,0,1,0,0,0,0,1,1,0,34382,30,18,33 - 296</t>
  </si>
  <si>
    <t>0,1,0,1,0,1,1,1,1,0,1,0,1,1,0,0,0,0,1,1,0,0,1,1,1,1,0,0,0,1,0,0,0,0,1,1,0,34383,30,18,9 - 294</t>
  </si>
  <si>
    <t>0,1,1,1,0,0,1,1,1,0,1,0,1,1,0,0,0,0,1,1,0,0,1,1,1,1,0,0,0,1,0,0,0,0,1,1,0,34384,30,18,5 - 291</t>
  </si>
  <si>
    <t>0,1,0,1,1,0,1,1,1,0,0,0,0,0,1,0,1,1,0,1,0,0,1,0,1,1,0,0,0,1,1,1,0,1,1,0,0,34420,30,18,0 - 323</t>
  </si>
  <si>
    <t>0,1,0,1,1,0,1,1,1,0,0,0,0,0,1,0,1,1,0,1,0,0,1,0,1,1,0,0,0,1,1,1,0,1,1,0,0,34421,31,18,28 - 323</t>
  </si>
  <si>
    <t>0,1,0,1,1,0,1,1,1,0,0,0,0,0,1,0,1,1,0,1,0,0,1,0,1,1,0,0,0,1,1,1,0,1,1,0,0,34422,32,18,32 - 323</t>
  </si>
  <si>
    <t>0,1,0,1,1,0,1,1,1,0,0,0,0,0,1,0,1,1,0,1,0,0,1,0,1,1,0,0,0,1,1,1,0,1,1,0,0,34423,33,18,0 - 323</t>
  </si>
  <si>
    <t>0,1,0,1,1,0,1,1,1,0,0,0,0,0,1,0,1,1,0,1,0,0,1,0,1,1,0,0,0,1,1,1,0,1,1,0,0,34424,34,18,36 - 323</t>
  </si>
  <si>
    <t>0,1,0,0,0,1,0,1,0,1,1,1,0,1,0,0,1,0,1,1,0,0,1,1,0,1,1,0,0,1,0,0,0,1,1,0,1,34469,30,18,14 - 337</t>
  </si>
  <si>
    <t>0,1,0,0,0,1,0,1,0,1,1,1,0,1,0,0,1,0,1,1,0,0,1,1,0,1,1,0,0,1,0,0,0,1,1,0,1,34470,31,18,21 - 337</t>
  </si>
  <si>
    <t>0,1,0,0,0,1,0,1,0,1,1,1,0,1,0,0,1,0,1,1,0,0,1,1,0,1,1,0,0,1,0,0,0,1,1,0,1,34471,32,18,20 - 337</t>
  </si>
  <si>
    <t>0,1,0,0,0,1,0,1,0,1,1,1,0,1,0,0,1,0,1,1,0,0,1,1,0,1,1,0,0,1,0,0,0,1,1,0,1,34472,33,18,17 - 337</t>
  </si>
  <si>
    <t>0,1,0,0,0,1,0,1,0,1,1,1,0,1,0,0,1,0,1,1,0,0,1,1,0,1,1,0,0,1,0,0,0,1,1,0,1,34473,34,18,28 - 337</t>
  </si>
  <si>
    <t>0,1,0,0,0,1,0,1,0,0,1,1,0,1,0,0,1,0,1,1,0,0,1,1,0,1,1,0,0,1,0,1,0,1,1,0,1,34474,31,18,9 - 359</t>
  </si>
  <si>
    <t>0,1,0,0,0,0,0,1,0,0,1,1,0,1,0,1,1,0,1,1,0,0,1,1,0,1,1,0,0,1,0,1,0,1,1,0,1,34475,31,18,5 - 369</t>
  </si>
  <si>
    <t>0,1,0,0,0,0,0,1,0,0,1,1,0,1,0,1,1,0,1,1,0,0,1,1,0,1,1,0,0,1,0,1,0,1,1,0,1,34476,32,18,0 - 369</t>
  </si>
  <si>
    <t>0,1,0,0,0,0,0,1,0,0,1,1,0,1,0,1,1,0,1,1,0,0,1,1,0,1,1,0,0,1,0,1,0,1,1,0,1,34477,33,18,5 - 369</t>
  </si>
  <si>
    <t>0,0,0,0,0,0,0,1,1,0,1,1,0,1,0,1,1,0,1,1,0,0,1,1,0,1,1,0,0,1,0,1,0,1,1,0,1,34478,33,18,1 - 376</t>
  </si>
  <si>
    <t>0,0,1,0,1,0,1,1,0,0,1,0,1,1,1,1,0,0,1,1,0,1,0,0,1,0,0,1,0,1,0,0,1,1,0,1,0,34500,30,18,16 - 321</t>
  </si>
  <si>
    <t>0,0,0,0,1,0,0,1,0,1,1,0,1,1,0,1,0,1,1,1,0,1,0,0,1,0,0,1,1,1,0,0,1,1,0,1,0,34504,30,18,31 - 353</t>
  </si>
  <si>
    <t>0,0,1,1,1,0,0,0,0,1,0,0,1,0,1,0,1,0,1,1,1,0,1,0,0,0,0,0,0,1,1,1,1,1,0,1,1,34534,30,18,0 - 355</t>
  </si>
  <si>
    <t>0,1,1,1,0,1,0,0,1,1,0,0,0,1,0,0,0,0,0,1,1,0,0,1,0,1,0,0,1,1,0,0,1,1,1,1,1,34576,30,18,0 - 345</t>
  </si>
  <si>
    <t>0,1,1,1,0,1,0,0,1,1,0,0,0,1,0,0,0,0,0,1,1,0,0,1,0,1,0,0,1,1,0,0,1,1,1,1,1,34577,31,18,4 - 345</t>
  </si>
  <si>
    <t>0,1,1,1,0,1,0,0,1,1,0,0,0,1,0,0,0,0,1,1,0,0,0,1,0,1,0,0,1,1,0,0,1,1,1,1,1,34578,31,18,20 - 353</t>
  </si>
  <si>
    <t>0,1,1,1,0,1,0,0,1,1,0,0,0,1,0,0,0,0,1,1,0,0,0,1,0,1,0,0,1,1,0,0,1,1,1,1,1,34579,32,18,21 - 353</t>
  </si>
  <si>
    <t>0,1,1,1,0,1,0,0,1,1,0,0,0,1,0,0,0,0,1,1,0,0,0,1,0,1,0,0,1,1,0,0,1,1,1,1,1,34580,33,18,22 - 353</t>
  </si>
  <si>
    <t>0,1,1,1,0,1,0,0,1,1,0,0,0,1,0,0,0,0,1,1,0,0,0,1,0,1,0,0,1,1,0,0,1,1,1,1,1,34581,34,18,31 - 353</t>
  </si>
  <si>
    <t>0,1,1,1,0,1,0,0,1,1,0,0,0,1,0,0,0,0,1,1,0,0,0,1,0,1,0,0,1,1,0,0,1,1,1,1,1,34582,35,18,4 - 353</t>
  </si>
  <si>
    <t>0,1,1,1,0,1,0,0,1,1,0,0,0,1,0,0,0,0,1,1,0,0,0,1,0,1,0,0,1,1,0,0,1,1,1,1,1,34583,36,18,22 - 353</t>
  </si>
  <si>
    <t>0,1,1,1,0,1,0,0,1,1,0,0,0,1,0,0,0,0,1,1,0,0,0,1,0,1,0,0,1,1,0,0,1,1,1,1,1,34584,37,18,16 - 353</t>
  </si>
  <si>
    <t>0,1,1,1,0,1,0,0,1,1,0,0,0,1,0,0,0,0,1,1,0,0,0,1,0,1,0,0,1,1,0,0,1,1,1,1,1,34585,38,18,31 - 353</t>
  </si>
  <si>
    <t>0,1,1,1,0,1,0,0,0,1,0,0,0,1,0,0,0,0,1,1,0,0,0,1,0,1,0,1,1,1,0,0,1,1,1,1,1,34586,38,18,8 - 372</t>
  </si>
  <si>
    <t>0,1,1,1,0,1,0,0,0,1,0,0,1,1,0,0,0,0,1,1,0,0,0,0,0,1,0,1,1,1,0,0,1,1,1,1,1,34587,37,18,23 - 361</t>
  </si>
  <si>
    <t>0,1,1,1,0,1,0,0,0,1,0,0,1,1,1,0,0,0,1,1,0,0,0,0,0,1,0,0,1,1,0,0,1,1,1,1,1,34588,37,18,27 - 348</t>
  </si>
  <si>
    <t>0,1,1,1,0,1,0,0,0,1,0,0,1,1,1,0,0,0,1,1,0,0,0,0,0,1,0,0,1,1,0,0,1,1,1,1,1,34589,38,18,11 - 348</t>
  </si>
  <si>
    <t>0,1,1,1,0,1,0,0,0,0,0,0,1,1,1,0,0,1,1,1,0,0,0,0,0,1,0,0,1,1,0,0,1,1,1,1,1,34590,38,18,9 - 356</t>
  </si>
  <si>
    <t>0,1,1,1,0,1,0,0,0,0,0,0,1,1,1,0,0,1,1,1,0,0,0,0,0,1,0,0,1,1,0,0,1,1,1,1,1,34591,39,18,22 - 356</t>
  </si>
  <si>
    <t>0,1,1,1,0,1,0,0,0,0,0,0,1,1,1,0,0,1,1,1,0,0,0,0,0,1,0,0,1,1,0,0,1,1,1,1,1,34592,40,18,21 - 356</t>
  </si>
  <si>
    <t>0,1,1,1,0,1,1,0,0,0,0,0,0,1,1,0,0,1,1,1,0,0,0,0,0,1,0,0,1,1,0,0,1,1,1,1,1,34593,40,18,12 - 350</t>
  </si>
  <si>
    <t>0,1,1,1,0,1,1,0,0,0,0,0,0,1,1,0,0,1,1,1,0,0,0,0,0,1,1,0,1,1,0,0,1,0,1,1,1,34594,40,18,33 - 343</t>
  </si>
  <si>
    <t>0,1,1,1,0,1,1,1,0,0,0,0,0,1,1,0,0,1,1,1,0,0,0,0,0,0,1,0,1,1,0,0,1,0,1,1,1,34595,40,18,25 - 325</t>
  </si>
  <si>
    <t>0,1,1,1,0,1,1,1,0,0,0,0,0,1,1,0,0,1,1,1,0,0,0,0,0,0,1,0,1,1,0,0,1,0,1,1,1,34596,41,18,9 - 325</t>
  </si>
  <si>
    <t>0,1,1,1,0,1,1,1,0,0,0,0,0,1,1,0,0,1,1,1,0,0,0,0,0,0,1,0,1,1,0,0,1,0,1,1,1,34597,42,18,15 - 325</t>
  </si>
  <si>
    <t>0,1,1,1,0,1,1,1,0,0,1,0,0,1,0,0,0,1,1,1,0,0,0,0,0,0,1,0,1,1,0,0,1,0,1,1,1,34598,42,18,14 - 321</t>
  </si>
  <si>
    <t>0,1,1,1,0,1,1,1,0,0,1,0,0,1,0,0,0,1,1,1,0,0,0,0,0,0,1,0,1,1,0,0,1,0,1,1,1,34599,43,18,24 - 321</t>
  </si>
  <si>
    <t>0,1,1,1,0,1,1,1,0,0,1,0,0,1,0,0,0,1,1,1,0,0,0,0,0,0,1,0,1,1,0,0,1,0,1,1,1,34600,44,18,15 - 321</t>
  </si>
  <si>
    <t>0,1,1,1,0,1,1,1,0,0,1,0,0,1,0,0,0,1,1,1,0,0,0,0,0,0,1,0,1,1,0,0,1,0,1,1,1,34601,45,18,33 - 321</t>
  </si>
  <si>
    <t>0,1,1,1,0,1,1,1,0,0,1,0,0,1,0,0,0,1,1,1,0,0,0,0,0,0,1,0,1,1,0,0,1,0,1,1,1,34602,46,18,8 - 321</t>
  </si>
  <si>
    <t>0,1,1,0,0,1,1,1,0,0,1,0,0,1,0,0,0,1,1,1,0,0,0,0,0,0,1,0,1,1,1,0,1,0,1,1,1,34603,32,18,3 - 348</t>
  </si>
  <si>
    <t>0,0,0,0,1,0,1,1,0,1,0,0,0,1,1,1,0,0,1,1,1,1,0,0,1,0,1,0,1,1,0,0,1,0,0,1,1,34636,30,18,5 - 346</t>
  </si>
  <si>
    <t>0,1,0,0,1,0,1,1,0,1,0,0,0,1,1,1,0,0,1,1,1,1,0,0,1,0,1,0,1,1,0,0,1,0,0,0,1,34639,30,18,33 - 312</t>
  </si>
  <si>
    <t>0,1,0,0,1,0,1,1,0,1,0,0,0,1,1,1,0,0,1,1,1,1,0,0,1,0,1,0,1,1,0,0,1,0,0,0,1,34640,31,18,31 - 312</t>
  </si>
  <si>
    <t>0,1,0,0,1,0,1,1,0,1,0,0,0,1,1,1,0,0,1,1,1,1,0,0,1,0,1,0,1,1,0,0,1,0,0,0,1,34641,32,18,2 - 312</t>
  </si>
  <si>
    <t>0,1,0,0,1,0,1,1,0,1,0,0,0,1,1,1,0,0,1,1,1,1,0,0,1,0,1,0,1,1,0,0,1,0,0,0,1,34642,33,18,23 - 312</t>
  </si>
  <si>
    <t>0,1,0,0,1,0,1,1,0,1,0,0,0,1,1,1,0,0,1,1,1,1,0,0,1,0,1,0,1,1,0,0,1,0,0,0,1,34643,34,18,25 - 312</t>
  </si>
  <si>
    <t>0,1,0,0,1,0,1,1,0,1,0,0,0,1,1,1,0,0,1,1,1,1,0,0,1,0,1,0,1,1,0,0,1,0,0,0,1,34644,35,18,33 - 312</t>
  </si>
  <si>
    <t>0,1,0,0,1,0,1,1,0,1,0,0,0,1,1,1,0,0,1,1,1,1,0,0,1,0,1,0,1,1,0,0,1,0,0,0,1,34645,36,18,31 - 312</t>
  </si>
  <si>
    <t>0,1,0,0,1,0,1,1,0,1,0,0,0,1,1,1,0,0,1,1,1,1,0,0,1,0,1,0,1,1,0,0,1,0,0,0,1,34646,37,18,34 - 312</t>
  </si>
  <si>
    <t>0,1,0,0,1,0,1,1,0,1,0,0,0,1,1,1,0,0,1,1,1,1,0,0,1,0,1,0,1,1,0,0,1,0,0,0,1,34647,38,18,25 - 312</t>
  </si>
  <si>
    <t>0,1,0,0,1,0,0,1,0,1,0,1,0,1,1,1,0,0,1,1,1,1,0,0,1,0,1,0,1,1,0,0,1,0,0,0,1,34648,37,18,6 - 317</t>
  </si>
  <si>
    <t>0,1,0,1,1,0,0,1,0,1,0,1,0,1,1,1,0,0,1,1,1,1,0,0,0,0,1,0,1,1,0,0,1,0,0,0,1,34649,32,18,24 - 296</t>
  </si>
  <si>
    <t>0,1,0,1,1,0,0,1,0,1,0,1,1,1,1,1,0,0,1,1,1,1,0,0,0,0,1,0,1,1,0,0,0,0,0,0,1,34650,32,18,32 - 276</t>
  </si>
  <si>
    <t>0,1,0,1,1,0,0,1,0,1,0,1,1,1,1,1,0,0,0,1,1,1,0,0,0,0,1,1,1,1,0,0,0,0,0,0,1,34651,31,18,18 - 285</t>
  </si>
  <si>
    <t>0,1,0,1,1,0,0,1,0,1,0,1,1,1,1,1,0,0,0,1,1,1,0,0,0,0,1,1,1,1,0,0,0,0,0,0,1,34652,32,18,24 - 285</t>
  </si>
  <si>
    <t>0,1,0,1,1,0,0,1,0,1,0,1,1,1,1,1,0,1,0,1,1,1,0,0,0,0,0,1,1,1,0,0,0,0,0,0,1,34654,30,18,24 - 276</t>
  </si>
  <si>
    <t>0,1,0,1,1,0,0,1,0,1,0,1,1,1,1,1,0,1,0,1,1,1,0,0,0,0,0,1,1,1,0,0,0,0,0,0,1,34655,31,18,31 - 276</t>
  </si>
  <si>
    <t>0,1,0,1,1,0,0,1,0,1,0,1,1,1,1,1,0,1,0,1,1,1,0,0,0,0,0,1,1,1,0,0,0,0,0,0,1,34656,32,18,35 - 276</t>
  </si>
  <si>
    <t>0,1,0,1,1,0,0,1,0,1,0,1,0,1,1,1,1,1,0,1,1,1,0,0,0,0,0,1,1,1,0,0,0,0,0,0,1,34657,31,18,12 - 280</t>
  </si>
  <si>
    <t>0,1,0,1,1,0,0,1,0,1,0,1,0,1,1,1,0,1,0,1,1,1,1,0,0,0,0,1,1,1,0,0,0,0,0,0,1,34658,30,18,16 - 286</t>
  </si>
  <si>
    <t>0,1,0,1,1,0,0,1,0,1,0,1,0,1,1,1,0,1,0,1,1,1,1,0,0,0,0,1,1,1,0,0,0,0,0,0,1,34659,31,18,12 - 286</t>
  </si>
  <si>
    <t>0,1,0,1,1,0,0,1,0,1,0,1,0,1,1,1,0,1,0,1,1,1,1,0,0,0,0,1,1,1,0,0,0,0,0,0,1,34660,32,18,8 - 286</t>
  </si>
  <si>
    <t>0,1,0,1,1,0,0,1,0,1,0,1,0,1,1,1,0,1,0,1,1,1,1,0,0,0,0,1,1,1,0,0,0,0,0,0,1,34661,33,18,32 - 286</t>
  </si>
  <si>
    <t>0,1,0,1,1,0,0,1,0,1,1,1,0,1,0,1,0,1,0,1,1,1,1,0,0,0,0,1,1,1,0,0,0,0,0,0,1,34662,31,18,14 - 282</t>
  </si>
  <si>
    <t>0,1,0,1,1,0,0,1,0,1,1,1,0,1,0,1,0,1,0,1,1,1,1,0,0,0,0,1,1,1,0,0,0,0,0,0,1,34663,32,18,34 - 282</t>
  </si>
  <si>
    <t>0,1,0,1,1,0,0,1,0,0,1,1,0,1,0,1,0,1,0,1,1,1,1,0,0,0,0,1,1,1,1,0,0,0,0,0,1,34664,32,18,9 - 303</t>
  </si>
  <si>
    <t>0,1,0,1,1,0,0,1,0,0,1,1,0,1,0,1,0,1,0,1,1,1,1,0,0,0,0,1,1,1,1,0,0,0,0,0,1,34665,33,18,31 - 303</t>
  </si>
  <si>
    <t>1,1,0,1,1,1,0,1,0,0,1,1,0,0,0,1,0,1,0,1,1,1,1,0,0,0,0,1,1,1,1,0,0,0,0,0,1,34666,30,18,13 - 295</t>
  </si>
  <si>
    <t>0,0,1,0,0,1,0,1,1,1,1,0,0,0,1,1,1,1,1,0,1,0,0,0,0,0,1,1,1,0,1,0,0,1,0,1,0,34701,30,18,22 - 310</t>
  </si>
  <si>
    <t>0,0,1,0,0,1,0,1,1,1,1,0,0,0,1,1,1,1,1,0,1,0,0,0,0,0,1,1,1,0,1,0,0,1,0,1,0,34702,31,18,0 - 310</t>
  </si>
  <si>
    <t>0,1,0,1,0,1,1,0,0,0,0,1,1,1,1,0,0,1,0,0,1,0,0,0,1,0,0,1,0,1,1,0,0,1,1,1,1,34724,30,18,19 - 340</t>
  </si>
  <si>
    <t>0,1,0,1,0,1,1,0,0,0,0,1,1,1,1,0,0,1,0,0,1,0,0,0,1,0,0,1,0,1,1,0,0,1,1,1,1,34725,31,18,7 - 340</t>
  </si>
  <si>
    <t>0,1,0,1,0,1,1,0,0,0,0,1,1,1,1,0,0,1,0,0,1,0,0,0,1,0,0,1,0,1,1,0,0,1,1,1,1,34726,32,18,2 - 340</t>
  </si>
  <si>
    <t>0,1,0,1,1,1,1,0,0,0,0,1,1,0,1,0,0,1,0,0,1,0,0,0,1,0,0,1,0,1,1,0,0,1,1,1,1,34727,32,18,13 - 331</t>
  </si>
  <si>
    <t>1,1,0,1,1,1,0,0,0,0,1,1,1,0,0,0,0,1,0,0,1,0,1,0,1,0,0,0,1,1,1,0,1,0,1,1,1,34736,30,18,6 - 343</t>
  </si>
  <si>
    <t>1,1,0,1,1,1,0,0,0,0,1,1,1,0,0,0,1,1,0,0,1,0,1,0,1,0,0,0,1,0,1,0,1,0,1,1,1,34738,30,18,15 - 330</t>
  </si>
  <si>
    <t>1,1,0,1,1,1,0,0,0,1,1,1,1,0,0,0,1,0,0,0,1,0,1,1,1,0,0,0,1,0,1,0,1,0,0,1,1,34745,30,18,15 - 311</t>
  </si>
  <si>
    <t>1,1,0,1,1,1,0,0,0,1,1,1,1,0,0,0,1,0,0,0,1,0,1,1,1,0,0,0,1,0,1,0,1,0,0,1,1,34746,31,18,26 - 311</t>
  </si>
  <si>
    <t>1,1,0,1,1,1,0,0,1,1,1,1,0,0,0,0,1,0,0,0,1,0,1,1,1,0,0,0,1,0,1,0,1,0,0,1,1,34747,31,18,12 - 307</t>
  </si>
  <si>
    <t>1,1,0,1,1,1,0,0,1,1,1,1,0,0,0,0,1,0,0,0,1,0,1,1,1,0,0,0,1,0,1,0,1,0,0,1,1,34748,32,18,26 - 307</t>
  </si>
  <si>
    <t>1,1,0,1,1,1,0,0,1,1,1,1,0,0,0,0,1,0,1,0,1,0,1,1,1,0,0,0,1,0,1,0,1,0,0,0,1,34750,30,18,26 - 290</t>
  </si>
  <si>
    <t>1,1,0,1,1,1,0,0,1,1,1,1,0,0,0,0,1,0,1,0,1,0,1,1,1,1,0,0,1,0,1,0,1,0,0,0,0,34753,30,18,33 - 279</t>
  </si>
  <si>
    <t>0,1,0,1,1,1,0,0,0,0,1,1,0,0,0,0,1,1,1,0,1,1,1,1,1,0,0,1,0,0,0,1,1,0,1,0,0,34772,30,18,8 - 309</t>
  </si>
  <si>
    <t>0,1,0,1,1,1,0,0,0,0,0,1,0,0,0,0,1,1,1,1,1,1,1,1,1,0,0,1,0,0,0,1,1,0,1,0,0,34774,30,18,12 - 318</t>
  </si>
  <si>
    <t>0,0,0,1,1,1,1,0,0,1,1,0,1,0,1,1,1,0,1,1,0,0,0,0,0,0,1,0,0,1,0,1,1,1,1,0,0,34865,30,18,8 - 316</t>
  </si>
  <si>
    <t>0,0,0,1,1,1,1,0,0,1,1,0,1,0,1,1,1,0,1,1,0,0,0,0,0,0,1,0,0,1,0,1,1,1,1,0,0,34866,31,18,30 - 316</t>
  </si>
  <si>
    <t>0,0,0,1,1,1,1,0,0,1,1,0,1,0,1,1,1,0,1,1,0,0,0,0,0,0,1,0,0,1,0,1,1,1,1,0,0,34867,32,18,8 - 316</t>
  </si>
  <si>
    <t>0,1,0,1,1,1,1,1,0,1,0,0,0,1,1,1,1,0,0,0,0,1,0,0,1,0,1,0,1,1,0,1,0,0,0,1,0,34885,30,18,23 - 287</t>
  </si>
  <si>
    <t>0,1,0,1,1,1,1,1,0,1,0,0,0,1,1,1,1,0,0,0,0,1,0,0,1,0,1,0,1,1,0,1,0,0,0,1,0,34886,31,18,23 - 287</t>
  </si>
  <si>
    <t>0,1,0,1,1,1,1,1,0,1,0,0,0,1,1,1,1,0,0,0,0,1,0,0,1,0,1,0,1,1,0,1,0,0,0,1,0,34887,32,18,10 - 287</t>
  </si>
  <si>
    <t>0,1,0,1,1,1,1,1,0,1,0,1,0,1,1,1,1,0,0,0,0,1,0,0,1,0,1,0,1,1,0,0,0,0,0,1,0,34888,32,18,31 - 267</t>
  </si>
  <si>
    <t>0,1,0,1,1,1,1,1,0,1,0,1,0,1,1,1,1,0,0,0,0,1,0,0,1,0,1,0,1,1,0,0,0,0,0,1,0,34889,33,18,33 - 267</t>
  </si>
  <si>
    <t>0,1,0,1,1,1,1,1,0,1,0,1,0,1,1,1,1,0,0,0,0,1,0,0,1,0,1,0,1,1,0,0,0,0,0,1,0,34890,34,18,32 - 267</t>
  </si>
  <si>
    <t>0,1,0,1,1,1,1,1,0,1,0,1,0,1,1,0,1,0,0,0,0,1,0,0,1,0,1,1,1,1,0,0,0,0,0,1,0,34891,31,18,15 - 279</t>
  </si>
  <si>
    <t>0,1,0,1,1,0,1,1,0,1,0,1,0,1,1,0,1,1,0,0,0,1,0,0,1,0,1,1,1,1,0,0,0,0,0,1,0,34892,31,18,5 - 291</t>
  </si>
  <si>
    <t>1,0,1,1,1,0,1,0,0,1,0,0,1,1,0,1,0,1,0,0,1,1,1,0,0,1,0,0,1,1,0,0,1,1,0,1,0,34929,30,18,18 - 316</t>
  </si>
  <si>
    <t>1,0,1,0,0,0,1,0,1,1,0,1,0,1,1,1,0,1,0,0,1,0,0,1,0,1,0,0,1,1,0,1,1,1,0,0,1,34941,30,18,1 - 342</t>
  </si>
  <si>
    <t>1,0,1,0,0,0,1,0,1,1,0,1,0,1,1,1,0,1,0,0,1,0,0,1,0,1,0,0,1,1,0,1,1,1,0,0,1,34942,31,18,35 - 342</t>
  </si>
  <si>
    <t>1,0,1,0,0,0,1,0,1,1,0,1,0,1,1,1,0,0,0,0,1,0,0,1,0,0,0,1,1,1,0,1,1,1,1,0,1,34945,30,18,19 - 361</t>
  </si>
  <si>
    <t>1,0,1,0,0,1,1,1,1,1,1,1,0,1,1,0,0,0,0,0,1,0,0,1,0,0,0,1,1,1,0,1,0,1,0,0,1,34953,30,18,15 - 302</t>
  </si>
  <si>
    <t>1,0,1,0,0,1,1,1,1,1,1,1,0,1,1,0,0,0,0,0,1,0,0,1,0,0,0,1,1,1,0,1,0,1,0,0,1,34954,31,18,24 - 302</t>
  </si>
  <si>
    <t>1,0,0,0,0,1,1,1,1,1,1,1,1,1,1,0,0,0,1,0,1,0,1,1,0,0,0,0,1,1,0,1,0,0,0,0,1,34961,30,18,33 - 292</t>
  </si>
  <si>
    <t>1,0,0,0,0,1,1,1,1,1,1,1,1,1,1,0,0,0,1,0,1,0,1,1,0,0,0,0,1,1,0,1,0,0,0,0,1,34962,31,18,33 - 292</t>
  </si>
  <si>
    <t>1,0,0,0,0,1,1,1,1,1,1,1,1,1,1,0,0,0,1,0,1,0,1,1,0,0,0,0,1,1,0,1,0,0,0,0,1,34963,32,18,1 - 292</t>
  </si>
  <si>
    <t>1,0,0,0,0,1,1,1,1,1,1,1,1,1,1,0,0,0,1,0,1,0,1,1,0,0,0,0,1,1,0,1,0,0,0,0,1,34964,33,18,4 - 292</t>
  </si>
  <si>
    <t>1,0,0,0,0,1,1,1,1,1,1,1,1,1,1,0,0,0,1,0,1,0,1,1,0,0,0,0,1,1,0,1,0,0,0,0,1,34965,34,18,21 - 292</t>
  </si>
  <si>
    <t>0,0,0,0,0,1,1,1,1,1,1,1,1,1,1,0,0,0,1,0,1,0,1,1,0,0,0,0,1,1,0,1,0,0,0,0,1,34966,35,18,0 - 292</t>
  </si>
  <si>
    <t>0,0,0,1,0,1,1,1,1,1,1,1,1,1,1,0,0,0,1,0,1,0,1,1,0,0,0,0,1,1,0,0,0,0,0,0,1,34967,31,18,31 - 264</t>
  </si>
  <si>
    <t>0,0,0,1,0,1,1,1,1,1,1,1,1,1,1,0,0,0,1,0,1,0,1,1,0,0,0,0,1,1,0,0,0,0,0,0,1,34968,32,18,34 - 264</t>
  </si>
  <si>
    <t>0,0,0,1,0,1,1,1,1,1,1,1,1,1,1,0,0,0,1,0,1,0,1,1,0,0,0,0,1,1,0,0,0,0,0,0,1,34969,33,18,34 - 264</t>
  </si>
  <si>
    <t>0,0,0,1,0,1,1,1,1,1,1,1,1,1,1,0,0,0,1,0,1,0,1,1,0,0,0,0,1,1,0,0,0,0,0,0,1,34970,34,18,19 - 264</t>
  </si>
  <si>
    <t>0,0,0,1,0,1,1,1,1,1,1,1,1,1,1,0,0,0,1,0,1,0,1,1,0,0,0,0,1,1,0,0,0,0,0,0,1,34971,35,18,32 - 264</t>
  </si>
  <si>
    <t>0,0,0,1,0,1,1,1,1,1,1,1,1,1,1,0,0,0,1,0,1,0,1,1,0,0,1,0,0,1,0,0,0,0,0,0,1,34972,33,18,28 - 262</t>
  </si>
  <si>
    <t>0,0,0,1,0,1,1,1,1,1,1,1,0,1,1,0,1,0,1,0,1,0,1,1,0,0,1,0,0,1,0,0,0,0,0,0,1,34973,33,18,12 - 266</t>
  </si>
  <si>
    <t>0,0,0,1,0,1,1,1,1,1,1,1,0,1,1,0,1,0,1,0,1,0,1,1,0,0,1,0,0,1,0,0,0,0,0,0,1,34974,34,18,31 - 266</t>
  </si>
  <si>
    <t>0,0,0,1,0,1,1,0,1,1,1,1,0,1,1,0,1,0,1,0,1,0,1,1,0,1,1,0,0,1,0,0,0,0,0,0,1,34975,32,18,7 - 284</t>
  </si>
  <si>
    <t>0,0,0,0,0,1,1,0,1,1,1,1,0,1,1,0,1,1,1,0,1,0,1,1,0,1,1,0,0,1,0,0,0,0,0,0,1,34976,32,18,3 - 298</t>
  </si>
  <si>
    <t>0,0,0,0,0,1,1,0,1,1,1,1,0,1,1,0,1,1,1,0,1,0,1,1,0,1,1,0,0,1,0,0,0,0,0,0,1,34977,33,18,21 - 298</t>
  </si>
  <si>
    <t>0,0,0,0,0,1,1,0,1,1,1,1,0,1,1,0,1,1,0,0,1,0,1,1,0,1,1,0,0,1,1,0,0,0,0,0,1,34978,31,18,18 - 310</t>
  </si>
  <si>
    <t>0,0,0,0,0,1,1,0,1,1,1,1,0,1,1,0,1,1,0,0,1,0,1,1,0,1,1,0,0,1,1,0,0,0,0,0,1,34979,32,18,4 - 310</t>
  </si>
  <si>
    <t>0,0,0,0,0,1,1,0,1,1,1,1,0,1,1,0,1,1,0,0,1,0,1,1,0,1,1,0,0,1,1,0,0,0,0,0,1,34980,33,18,7 - 310</t>
  </si>
  <si>
    <t>1,0,0,1,0,1,1,1,0,0,0,0,0,0,1,1,0,1,1,0,0,1,0,0,0,0,0,0,1,1,1,1,1,1,1,1,1,35082,30,18,24 - 394</t>
  </si>
  <si>
    <t>1,0,0,1,0,1,1,1,0,0,0,0,0,0,1,1,0,1,1,0,0,1,0,0,0,0,0,0,1,1,1,1,1,1,1,1,1,35083,31,18,20 - 394</t>
  </si>
  <si>
    <t>1,0,0,1,0,1,1,1,0,0,1,0,0,0,1,1,0,1,1,0,0,1,0,0,0,0,0,0,1,1,1,1,0,1,1,1,1,35084,31,18,32 - 372</t>
  </si>
  <si>
    <t>1,1,0,1,0,1,1,0,0,0,1,0,0,0,1,1,0,1,1,0,0,1,0,0,0,0,0,0,1,1,1,1,0,1,1,1,1,35085,30,18,7 - 366</t>
  </si>
  <si>
    <t>1,1,0,1,0,1,1,0,0,0,1,0,0,0,1,1,0,1,1,0,0,1,0,0,0,0,0,0,1,1,1,1,0,1,1,1,1,35086,31,18,26 - 366</t>
  </si>
  <si>
    <t>1,1,0,1,0,1,1,0,0,0,1,0,0,0,1,1,0,1,1,0,0,1,0,0,0,0,0,0,1,1,1,1,0,1,1,1,1,35087,32,18,8 - 366</t>
  </si>
  <si>
    <t>1,1,0,1,0,1,1,0,0,0,1,0,0,0,1,1,0,1,1,0,0,1,0,0,0,0,0,0,1,1,1,1,0,1,1,1,1,35088,33,18,27 - 366</t>
  </si>
  <si>
    <t>1,1,0,1,0,1,1,0,0,0,1,0,0,0,1,0,0,1,1,0,0,1,1,0,0,0,0,0,1,1,1,1,0,1,1,1,1,35089,31,18,15 - 373</t>
  </si>
  <si>
    <t>1,1,0,1,0,1,1,0,0,0,1,0,0,0,1,0,0,1,1,0,0,1,1,0,0,0,0,0,1,1,1,1,0,1,1,1,1,35090,32,18,12 - 373</t>
  </si>
  <si>
    <t>1,1,0,0,0,1,1,0,0,0,1,0,0,1,1,0,0,1,1,0,0,1,1,0,0,0,0,0,1,1,1,1,0,1,1,1,1,35091,30,18,3 - 383</t>
  </si>
  <si>
    <t>1,1,0,0,0,1,1,0,0,0,1,0,0,1,1,0,0,1,1,0,0,1,1,0,0,0,0,0,1,1,1,1,0,1,1,1,1,35092,31,18,20 - 383</t>
  </si>
  <si>
    <t>0,0,1,1,1,1,0,0,0,0,0,0,1,1,1,0,0,1,1,1,0,1,1,0,0,1,1,1,0,1,0,1,0,0,1,0,0,35147,30,18,8 - 322</t>
  </si>
  <si>
    <t>0,0,1,1,1,1,1,0,0,0,0,0,1,1,1,0,0,1,1,1,0,1,1,0,0,1,1,1,0,1,0,1,0,0,0,0,0,35148,30,18,34 - 294</t>
  </si>
  <si>
    <t>0,0,0,1,1,1,1,1,0,1,0,1,1,0,1,0,0,0,1,0,0,1,0,0,0,0,1,1,1,1,1,0,1,0,0,1,0,35170,30,18,17 - 317</t>
  </si>
  <si>
    <t>0,0,0,1,1,1,1,1,0,1,0,1,1,0,1,0,0,0,1,0,0,1,0,0,0,0,1,1,1,1,1,0,1,0,0,1,0,35171,31,18,2 - 317</t>
  </si>
  <si>
    <t>0,0,0,1,1,1,1,1,0,1,0,1,1,0,1,0,0,0,1,0,0,1,0,0,0,0,1,1,1,1,1,0,1,0,0,1,0,35172,32,18,16 - 317</t>
  </si>
  <si>
    <t>0,1,0,1,1,1,1,1,0,0,0,1,1,0,1,0,0,0,1,0,0,1,0,0,0,0,1,1,1,1,1,0,1,0,0,1,0,35174,30,18,33 - 309</t>
  </si>
  <si>
    <t>0,1,0,1,1,1,1,1,0,0,0,1,1,0,1,0,0,0,1,0,0,1,0,0,0,0,1,1,1,1,1,0,1,0,0,1,0,35175,31,18,2 - 309</t>
  </si>
  <si>
    <t>0,1,0,1,1,1,1,1,0,0,0,1,1,0,1,0,0,0,1,0,0,1,0,0,0,0,1,1,1,1,1,0,1,0,0,1,0,35176,32,18,24 - 309</t>
  </si>
  <si>
    <t>0,1,0,1,1,1,1,1,0,0,0,1,1,0,1,0,0,0,1,0,0,1,0,0,0,0,1,1,1,1,1,0,1,0,0,1,0,35177,33,18,13 - 309</t>
  </si>
  <si>
    <t>0,1,0,1,1,1,1,1,0,0,0,1,1,0,1,0,0,0,1,0,0,1,0,0,0,0,1,1,1,1,1,0,1,0,0,1,0,35178,34,18,25 - 309</t>
  </si>
  <si>
    <t>0,1,0,1,1,1,1,1,0,0,0,1,1,0,1,0,0,0,1,0,0,1,0,0,0,0,1,1,1,1,1,0,1,0,0,1,0,35179,35,18,20 - 309</t>
  </si>
  <si>
    <t>0,1,0,1,1,1,1,1,0,0,0,1,1,0,1,0,0,0,1,0,0,1,0,0,0,0,1,1,1,1,1,0,1,0,0,1,0,35180,36,18,9 - 309</t>
  </si>
  <si>
    <t>0,1,0,1,1,1,1,1,0,0,0,1,1,0,1,0,0,0,1,0,0,1,0,0,0,0,1,1,1,1,1,0,1,0,0,1,0,35181,37,18,31 - 309</t>
  </si>
  <si>
    <t>0,1,0,1,1,1,1,1,1,0,0,1,1,0,1,0,0,0,1,0,0,1,0,0,0,0,1,1,1,1,0,0,1,0,0,1,0,35182,35,18,30 - 287</t>
  </si>
  <si>
    <t>0,1,0,1,1,1,1,1,1,0,0,1,1,0,1,0,0,0,1,0,0,1,0,0,0,0,1,1,1,1,0,0,1,0,0,1,0,35183,36,18,15 - 287</t>
  </si>
  <si>
    <t>0,1,0,1,1,1,1,1,1,0,0,1,1,0,1,0,0,0,1,0,0,1,0,0,0,0,1,1,1,1,0,0,1,0,0,1,0,35184,37,18,33 - 287</t>
  </si>
  <si>
    <t>0,1,0,1,1,1,1,1,1,0,0,1,1,0,1,0,0,0,1,0,0,1,0,0,0,0,1,1,1,1,0,0,1,0,0,1,0,35185,38,18,34 - 287</t>
  </si>
  <si>
    <t>0,1,0,1,1,1,1,0,1,0,0,1,1,0,1,0,0,0,1,1,0,1,0,0,0,0,1,1,1,1,0,0,1,0,0,1,0,35186,36,18,7 - 299</t>
  </si>
  <si>
    <t>0,1,0,1,1,1,1,0,1,0,0,1,1,0,1,0,0,0,1,1,0,1,0,1,0,0,0,1,1,1,0,0,1,0,0,1,0,35187,30,18,26 - 296</t>
  </si>
  <si>
    <t>0,1,1,0,1,0,0,1,1,1,0,0,1,1,1,1,1,0,0,0,1,0,1,0,0,0,0,1,0,1,1,0,0,1,0,0,1,35227,30,18,19 - 288</t>
  </si>
  <si>
    <t>0,1,1,0,1,0,0,1,1,1,0,0,1,1,1,1,1,0,0,0,1,0,1,0,0,0,0,1,0,1,1,0,0,1,0,0,1,35228,31,18,24 - 288</t>
  </si>
  <si>
    <t>0,1,1,0,1,0,0,1,1,1,0,0,1,1,1,1,1,0,0,0,1,0,1,0,0,0,0,1,0,1,1,0,0,1,0,0,1,35229,32,18,0 - 288</t>
  </si>
  <si>
    <t>0,1,1,0,1,0,0,1,1,0,0,0,1,1,1,0,0,0,0,0,1,1,1,0,1,1,1,0,0,0,0,1,0,1,1,0,1,35316,30,18,0 - 323</t>
  </si>
  <si>
    <t>0,1,1,0,1,0,0,1,1,0,0,0,1,1,1,0,0,0,0,0,1,1,1,0,1,1,1,0,0,0,0,1,0,1,1,0,1,35317,31,18,18 - 323</t>
  </si>
  <si>
    <t>0,1,1,0,1,0,0,1,1,0,0,0,1,1,1,0,0,0,0,0,1,1,1,0,1,1,1,0,0,0,0,1,0,1,1,0,1,35318,32,18,11 - 323</t>
  </si>
  <si>
    <t>0,1,1,0,1,0,0,1,1,0,0,0,0,1,1,0,0,0,0,0,1,1,1,0,1,1,1,1,0,0,0,1,0,1,1,0,1,35319,32,18,12 - 338</t>
  </si>
  <si>
    <t>0,1,0,0,1,0,0,1,1,1,0,0,0,1,1,0,0,0,0,0,1,1,1,0,1,1,1,1,0,0,0,1,0,1,1,0,1,35320,30,18,2 - 345</t>
  </si>
  <si>
    <t>0,1,0,1,0,0,1,1,0,0,0,0,0,0,0,0,1,1,0,0,0,0,1,1,0,1,1,1,0,1,1,1,1,1,1,0,1,35340,30,18,28 - 398</t>
  </si>
  <si>
    <t>0,0,0,1,0,1,1,1,0,0,0,0,0,0,0,0,1,1,0,1,0,0,1,1,0,1,1,1,0,0,1,1,1,1,1,0,1,35344,30,18,24 - 392</t>
  </si>
  <si>
    <t>0,0,0,1,0,1,1,1,0,0,0,0,0,0,0,0,1,1,0,1,0,0,1,1,0,1,1,1,0,0,1,1,1,1,1,0,1,35345,31,18,0 - 392</t>
  </si>
  <si>
    <t>0,0,0,1,0,1,1,1,0,0,0,0,0,0,0,0,1,1,0,1,0,0,1,1,0,1,1,1,0,0,1,1,1,1,1,0,1,35346,32,18,15 - 392</t>
  </si>
  <si>
    <t>0,0,0,1,0,1,1,1,0,0,0,0,0,0,0,0,1,1,0,1,0,0,1,1,0,1,1,1,0,0,1,1,1,1,1,0,1,35347,33,18,15 - 392</t>
  </si>
  <si>
    <t>0,0,0,1,0,1,1,1,0,0,0,0,0,0,0,0,1,1,0,1,0,0,1,1,0,1,1,1,0,0,1,1,1,1,1,0,1,35348,34,18,10 - 392</t>
  </si>
  <si>
    <t>0,0,0,1,0,1,1,1,0,0,0,0,1,0,0,0,1,1,0,1,0,0,1,1,0,0,1,1,0,0,1,1,1,1,1,0,1,35349,30,18,25 - 379</t>
  </si>
  <si>
    <t>0,0,0,1,1,1,1,1,0,0,0,0,1,0,0,0,1,1,0,1,0,0,1,1,0,0,1,1,0,0,1,1,1,0,1,0,1,35353,30,18,24 - 350</t>
  </si>
  <si>
    <t>0,0,0,1,1,1,1,1,0,0,0,0,1,0,0,0,1,1,0,1,0,0,1,1,0,0,1,1,0,0,1,1,1,0,1,0,1,35354,31,18,15 - 350</t>
  </si>
  <si>
    <t>0,0,0,1,1,1,1,1,0,0,0,0,1,0,0,0,1,1,0,1,0,0,1,1,0,0,1,1,0,0,1,1,1,0,1,0,1,35355,32,18,2 - 350</t>
  </si>
  <si>
    <t>0,0,0,1,1,1,1,1,0,0,0,0,1,0,0,0,1,1,0,1,1,0,1,1,0,0,1,1,0,0,1,0,1,0,1,0,1,35358,30,18,31 - 329</t>
  </si>
  <si>
    <t>0,0,0,1,1,1,1,1,1,0,0,0,0,0,1,0,1,1,0,1,1,1,1,1,0,0,1,1,0,0,1,0,1,0,0,0,0,35363,30,18,10 - 290</t>
  </si>
  <si>
    <t>0,0,0,1,1,1,1,1,1,0,0,0,0,0,1,0,1,1,0,1,1,1,1,1,0,0,1,1,0,0,1,0,1,0,0,0,0,35364,31,18,13 - 290</t>
  </si>
  <si>
    <t>0,0,0,1,1,1,1,1,1,1,0,0,0,0,1,0,1,1,0,1,1,1,1,1,0,0,1,1,0,0,0,0,1,0,0,0,0,35365,31,18,30 - 269</t>
  </si>
  <si>
    <t>0,0,0,1,1,1,1,1,1,1,0,0,0,0,1,0,1,1,0,1,1,1,1,1,0,0,1,1,0,0,0,0,1,0,0,0,0,35366,32,18,13 - 269</t>
  </si>
  <si>
    <t>0,0,0,1,1,1,1,1,1,1,0,0,0,0,1,0,1,1,0,1,1,0,1,1,0,0,1,1,0,0,0,0,1,0,0,1,0,35367,31,18,21 - 283</t>
  </si>
  <si>
    <t>0,0,0,1,1,1,1,1,1,1,0,0,0,0,1,0,1,1,0,1,1,0,1,1,0,0,1,1,0,0,0,0,1,0,0,1,0,35368,32,18,33 - 283</t>
  </si>
  <si>
    <t>0,0,0,1,1,0,1,1,1,1,0,0,0,0,1,0,1,1,1,1,1,0,1,1,0,0,1,1,0,0,0,0,1,0,0,1,0,35369,32,18,5 - 296</t>
  </si>
  <si>
    <t>0,0,0,1,1,0,1,1,1,1,0,0,0,0,1,0,1,1,1,1,1,0,1,1,0,0,1,1,0,0,0,0,1,0,0,1,0,35370,33,18,24 - 296</t>
  </si>
  <si>
    <t>0,0,0,1,1,0,1,1,1,1,0,0,0,0,1,0,1,1,1,1,1,0,1,1,0,0,1,1,0,0,0,0,1,0,0,1,0,35371,34,18,2 - 296</t>
  </si>
  <si>
    <t>0,0,0,0,1,0,1,1,1,1,0,0,0,0,1,0,1,1,1,1,1,0,1,1,0,0,1,1,1,0,0,0,1,0,0,1,0,35372,32,18,3 - 321</t>
  </si>
  <si>
    <t>0,0,0,0,1,0,1,1,1,0,0,0,0,0,1,0,1,1,1,1,1,0,1,1,0,0,1,1,1,1,0,0,1,0,0,1,0,35373,32,18,9 - 341</t>
  </si>
  <si>
    <t>0,0,0,0,1,0,1,1,1,0,0,0,0,0,1,0,1,1,1,1,1,0,1,1,0,0,1,1,1,1,0,0,1,0,0,1,0,35374,33,18,21 - 341</t>
  </si>
  <si>
    <t>0,0,0,0,1,0,1,1,1,0,0,0,0,0,1,0,1,1,1,1,1,0,1,1,0,0,1,1,1,1,0,0,1,0,0,1,0,35375,34,18,31 - 341</t>
  </si>
  <si>
    <t>0,1,0,0,1,0,1,1,1,0,0,0,0,0,1,0,1,1,1,0,1,0,1,1,0,0,1,1,1,1,0,0,1,0,0,1,0,35376,34,18,19 - 323</t>
  </si>
  <si>
    <t>0,1,0,0,1,0,1,1,1,0,0,0,0,0,1,0,1,1,1,0,1,0,1,1,0,0,1,1,1,1,0,0,1,0,0,1,0,35377,35,18,25 - 323</t>
  </si>
  <si>
    <t>0,1,0,0,1,0,1,1,1,0,0,1,0,0,1,0,1,1,0,0,1,0,1,1,0,0,1,1,1,1,0,0,1,0,0,1,0,35378,35,18,18 - 316</t>
  </si>
  <si>
    <t>0,1,0,0,1,0,1,1,1,0,0,1,0,0,1,0,1,1,0,0,1,0,1,1,0,0,1,1,1,1,0,0,1,0,0,1,0,35379,36,18,19 - 316</t>
  </si>
  <si>
    <t>1,1,0,0,1,1,0,1,1,0,0,1,1,0,0,1,0,1,1,1,1,1,0,0,0,1,1,0,0,0,0,0,1,0,0,1,1,35417,30,18,33 - 302</t>
  </si>
  <si>
    <t>0,1,0,0,1,1,0,0,1,0,0,0,1,1,0,1,1,1,0,1,1,0,0,0,1,0,0,0,0,1,1,1,0,0,1,1,1,35519,30,18,0 - 339</t>
  </si>
  <si>
    <t>0,1,0,0,1,1,0,0,1,0,0,0,1,1,0,1,1,1,0,1,1,0,0,0,1,0,0,0,0,1,1,1,0,0,1,1,1,35520,31,18,25 - 339</t>
  </si>
  <si>
    <t>0,1,0,0,1,1,0,0,1,0,0,0,1,1,0,1,1,1,0,1,1,0,0,0,1,0,0,0,0,1,1,1,0,0,1,1,1,35521,32,18,27 - 339</t>
  </si>
  <si>
    <t>0,1,0,0,1,1,0,0,1,0,0,0,1,1,0,1,1,1,0,1,1,0,0,0,1,0,0,0,0,1,1,1,0,0,1,1,1,35522,33,18,9 - 339</t>
  </si>
  <si>
    <t>0,1,0,0,1,1,0,1,1,0,0,0,0,1,0,1,1,1,0,1,1,0,0,0,1,0,0,0,0,1,1,1,0,0,1,1,1,35523,31,18,12 - 334</t>
  </si>
  <si>
    <t>0,1,0,0,1,1,0,1,1,0,0,0,0,1,0,1,1,1,0,1,1,0,0,0,1,0,0,0,0,1,1,1,0,0,1,1,1,35524,32,18,21 - 334</t>
  </si>
  <si>
    <t>0,1,0,0,1,1,0,1,1,0,0,0,0,1,0,1,1,1,0,1,1,0,0,0,1,0,0,0,0,1,1,1,0,0,1,1,1,35525,33,18,0 - 334</t>
  </si>
  <si>
    <t>0,1,0,0,1,1,0,1,1,0,0,0,0,1,0,1,1,1,0,1,1,0,0,0,1,0,0,0,0,1,1,1,0,0,1,1,1,35526,34,18,2 - 334</t>
  </si>
  <si>
    <t>0,1,0,0,1,1,0,1,1,0,0,0,0,1,0,1,1,1,0,1,1,0,0,0,1,0,0,0,0,1,1,1,0,0,1,1,1,35527,35,18,32 - 334</t>
  </si>
  <si>
    <t>0,1,0,0,1,1,0,1,1,0,0,0,0,1,0,1,1,1,0,1,1,0,0,0,1,0,0,0,0,1,1,1,0,0,1,1,1,35528,36,18,22 - 334</t>
  </si>
  <si>
    <t>0,1,0,0,1,0,1,1,1,0,0,0,0,1,0,1,1,1,0,1,1,0,0,0,1,0,0,0,0,1,1,1,0,0,1,1,1,35529,35,18,5 - 335</t>
  </si>
  <si>
    <t>0,1,0,0,1,0,1,1,1,0,0,0,0,1,0,1,1,1,0,1,1,0,0,0,1,0,0,0,0,1,1,1,0,0,1,1,1,35530,36,18,0 - 335</t>
  </si>
  <si>
    <t>0,1,0,0,1,0,1,1,1,0,1,0,0,1,0,1,1,1,0,1,0,0,0,0,1,0,0,0,0,1,1,1,0,0,1,1,1,35531,36,18,20 - 335</t>
  </si>
  <si>
    <t>0,1,0,0,0,0,1,1,1,0,1,0,0,1,0,1,1,1,1,1,0,0,0,0,1,0,0,0,0,1,1,1,0,0,1,1,1,35532,36,18,4 - 349</t>
  </si>
  <si>
    <t>0,1,0,0,0,0,1,1,1,0,1,0,0,1,0,1,1,1,1,0,0,0,0,0,1,0,0,0,1,1,1,1,0,0,1,1,1,35533,35,18,19 - 358</t>
  </si>
  <si>
    <t>0,1,0,0,0,0,1,1,1,0,1,0,0,1,0,1,1,1,1,0,0,0,0,0,1,0,0,0,1,1,1,1,0,0,1,1,1,35534,36,18,14 - 358</t>
  </si>
  <si>
    <t>0,1,0,0,0,0,1,1,1,0,1,0,0,1,0,1,1,1,1,0,0,0,0,0,1,0,0,0,1,1,1,1,0,0,1,1,1,35535,37,18,3 - 358</t>
  </si>
  <si>
    <t>0,1,0,0,0,0,1,1,1,0,1,1,0,1,0,1,1,1,1,0,0,0,0,0,0,0,0,0,1,1,1,1,0,0,1,1,1,35536,34,18,24 - 345</t>
  </si>
  <si>
    <t>0,1,0,0,0,0,1,0,1,0,1,1,0,1,0,1,1,1,1,0,0,0,0,0,0,0,0,0,1,1,1,1,0,1,1,1,1,35543,30,18,3 - 371</t>
  </si>
  <si>
    <t>1,1,0,0,0,0,0,0,1,0,1,1,0,1,0,0,1,1,0,0,1,1,0,0,0,1,0,1,1,1,1,0,1,1,1,1,0,35561,30,18,36 - 380</t>
  </si>
  <si>
    <t>1,1,0,0,0,0,0,0,1,0,1,1,0,1,0,0,1,1,0,0,1,1,0,0,0,1,0,1,1,1,1,0,1,1,1,1,0,35562,31,18,9 - 380</t>
  </si>
  <si>
    <t>1,1,0,0,0,0,0,0,1,0,1,1,0,1,0,0,1,1,0,0,1,1,0,0,0,1,0,1,1,1,1,0,1,1,1,1,0,35563,32,18,23 - 380</t>
  </si>
  <si>
    <t>1,1,0,0,0,0,0,0,1,0,1,1,0,1,0,0,1,1,0,0,1,1,0,0,0,1,0,1,1,1,1,0,1,1,1,1,0,35564,33,18,36 - 380</t>
  </si>
  <si>
    <t>1,1,0,0,1,0,0,0,1,0,1,1,0,1,0,0,1,1,0,0,1,1,0,0,0,1,0,1,0,1,1,0,1,1,1,1,0,35565,33,18,28 - 356</t>
  </si>
  <si>
    <t>1,1,0,0,1,0,0,0,1,0,1,1,0,1,0,0,1,1,0,0,1,1,0,0,0,1,0,1,0,1,1,0,1,1,1,1,0,35566,34,18,24 - 356</t>
  </si>
  <si>
    <t>1,1,0,0,1,0,0,0,1,0,1,1,0,1,0,0,1,1,0,0,1,1,0,0,0,1,0,1,0,1,1,0,1,1,1,1,0,35567,35,18,36 - 356</t>
  </si>
  <si>
    <t>1,1,0,0,1,1,0,0,1,0,1,1,0,1,0,0,0,1,0,0,1,1,0,0,0,1,0,1,0,1,1,0,1,1,1,1,0,35571,30,18,2 - 345</t>
  </si>
  <si>
    <t>1,1,0,0,1,1,0,0,1,0,1,1,0,0,0,0,0,1,0,1,1,1,0,0,0,1,0,1,0,1,1,0,1,1,1,1,0,35572,30,18,13 - 351</t>
  </si>
  <si>
    <t>1,1,0,0,1,1,0,0,1,0,1,1,0,0,0,0,0,1,0,1,1,1,0,0,0,1,0,1,0,1,1,0,1,1,1,1,0,35573,31,18,15 - 351</t>
  </si>
  <si>
    <t>1,1,0,0,1,1,0,0,1,0,1,1,0,0,0,0,0,1,0,1,1,1,0,0,0,1,0,1,0,1,1,0,1,1,1,1,0,35574,32,18,31 - 351</t>
  </si>
  <si>
    <t>1,1,0,0,1,1,0,0,1,0,1,1,0,0,0,0,0,1,0,1,1,1,0,0,0,1,0,1,0,1,1,0,1,1,1,1,0,35575,33,18,28 - 351</t>
  </si>
  <si>
    <t>1,1,1,0,0,0,1,1,1,0,0,1,1,0,0,0,0,0,1,1,0,0,1,1,0,1,0,1,0,0,1,1,1,0,0,1,1,35634,30,18,14 - 345</t>
  </si>
  <si>
    <t>1,1,1,0,0,0,1,1,1,0,0,0,1,0,0,0,0,0,1,1,0,0,1,1,0,1,0,1,0,0,1,1,1,0,1,1,1,35635,30,18,11 - 368</t>
  </si>
  <si>
    <t>1,1,1,0,0,0,1,1,1,0,0,0,1,0,0,0,0,0,1,1,0,0,1,1,0,1,0,1,0,0,1,1,1,0,1,1,1,35636,31,18,15 - 368</t>
  </si>
  <si>
    <t>1,1,1,0,0,0,1,1,1,0,0,0,0,0,0,0,0,0,1,1,0,0,1,1,0,1,1,1,0,0,1,1,1,0,1,1,1,35637,31,18,12 - 382</t>
  </si>
  <si>
    <t>1,1,1,0,0,0,1,1,1,0,0,0,0,0,0,0,0,0,1,1,0,1,1,1,0,1,1,1,0,0,1,1,1,0,1,1,0,35638,30,18,36 - 367</t>
  </si>
  <si>
    <t>1,1,1,0,0,0,1,1,1,0,0,0,0,0,0,0,0,0,1,1,0,1,1,1,0,1,1,1,0,0,1,1,1,0,1,1,0,35639,31,18,24 - 367</t>
  </si>
  <si>
    <t>1,1,1,0,0,0,1,1,1,0,0,0,0,0,0,0,0,0,1,1,0,1,1,1,0,1,1,1,0,0,1,1,1,0,1,1,0,35640,32,18,11 - 367</t>
  </si>
  <si>
    <t>1,1,1,0,0,0,1,1,1,0,0,0,0,0,0,0,0,0,1,1,0,1,1,1,0,1,1,1,0,0,1,1,1,0,1,1,0,35641,33,18,15 - 367</t>
  </si>
  <si>
    <t>1,1,1,0,0,0,1,1,1,0,0,0,0,0,0,0,0,0,1,1,0,1,1,1,0,1,1,1,0,0,1,1,1,0,1,1,0,35642,34,18,5 - 367</t>
  </si>
  <si>
    <t>1,1,1,0,0,0,1,1,0,0,0,0,0,1,0,0,0,0,1,1,0,1,1,1,0,1,1,1,0,0,1,1,1,0,1,1,0,35643,34,18,8 - 372</t>
  </si>
  <si>
    <t>1,1,1,0,1,0,1,1,0,0,0,0,0,1,0,0,0,0,1,1,0,1,1,1,0,1,1,1,0,0,1,1,1,0,1,0,0,35644,31,18,35 - 341</t>
  </si>
  <si>
    <t>1,0,1,1,1,0,1,1,0,0,1,0,0,1,0,0,1,1,1,0,0,1,1,1,0,0,1,1,0,0,1,1,1,0,0,0,0,35652,30,18,25 - 308</t>
  </si>
  <si>
    <t>0,0,1,1,1,0,1,1,0,1,0,0,0,1,0,0,1,0,1,0,1,0,1,1,0,0,1,1,0,0,1,1,1,1,0,0,0,35659,30,18,17 - 312</t>
  </si>
  <si>
    <t>0,0,1,1,1,0,1,1,0,1,0,0,0,1,0,0,1,0,1,0,1,0,1,1,0,0,1,1,0,0,1,1,1,1,0,0,0,35660,31,18,5 - 312</t>
  </si>
  <si>
    <t>0,0,1,1,0,0,1,1,0,1,0,0,0,1,0,0,1,0,1,0,1,0,1,1,0,0,1,1,0,1,1,1,1,1,0,0,0,35661,31,18,4 - 337</t>
  </si>
  <si>
    <t>0,0,1,1,0,0,1,1,0,1,0,0,0,0,0,0,1,0,1,0,1,0,1,1,0,0,1,1,1,1,1,1,1,1,0,0,0,35662,30,18,13 - 352</t>
  </si>
  <si>
    <t>0,1,0,1,0,0,1,0,1,0,0,0,1,0,1,0,1,0,1,1,0,0,0,1,1,0,0,1,1,1,0,1,0,1,0,1,1,35678,30,18,4 - 363</t>
  </si>
  <si>
    <t>0,1,0,1,0,1,1,0,0,0,0,1,0,0,1,1,0,1,1,1,1,1,1,0,1,0,1,0,1,0,0,0,1,0,1,0,0,35737,30,18,23 - 306</t>
  </si>
  <si>
    <t>0,1,0,1,0,1,1,0,0,0,0,1,0,0,1,1,0,1,1,1,1,1,1,0,1,0,1,0,1,0,0,0,1,0,1,0,0,35738,31,18,27 - 306</t>
  </si>
  <si>
    <t>0,1,0,1,0,1,1,0,0,0,0,1,0,0,1,1,0,1,1,1,1,1,1,0,1,0,1,0,1,1,0,0,0,0,1,0,0,35739,31,18,32 - 303</t>
  </si>
  <si>
    <t>0,1,0,1,0,1,1,0,0,0,0,1,0,0,1,1,0,1,1,1,1,1,1,0,1,0,1,0,1,1,0,0,0,0,1,0,0,35740,32,18,9 - 303</t>
  </si>
  <si>
    <t>0,1,0,1,0,1,1,0,0,0,0,1,0,0,1,1,0,1,1,1,1,1,1,0,1,0,1,0,1,1,0,0,0,0,1,0,0,35741,33,18,36 - 303</t>
  </si>
  <si>
    <t>0,1,1,1,0,1,1,0,0,0,0,1,0,0,0,1,0,1,1,1,1,1,1,0,1,0,1,0,1,1,0,0,0,0,1,0,0,35742,31,18,14 - 291</t>
  </si>
  <si>
    <t>0,1,1,1,0,1,1,0,0,0,0,1,0,0,0,0,0,1,1,1,1,1,1,0,1,0,1,0,1,1,0,0,0,1,1,0,0,35743,31,18,15 - 309</t>
  </si>
  <si>
    <t>0,1,1,1,0,1,1,0,0,0,0,1,0,0,0,0,0,1,1,1,1,1,1,0,1,0,1,0,1,1,0,0,0,1,1,0,0,35744,32,18,10 - 309</t>
  </si>
  <si>
    <t>0,1,1,1,0,1,1,0,0,0,0,1,0,0,0,0,0,1,1,1,1,1,1,0,1,0,1,0,1,1,0,0,0,1,1,0,0,35745,33,18,14 - 309</t>
  </si>
  <si>
    <t>0,1,1,1,0,1,1,0,0,0,0,1,0,0,0,0,0,0,1,1,1,1,1,0,1,0,1,0,1,1,0,1,0,1,1,0,0,35746,30,18,17 - 323</t>
  </si>
  <si>
    <t>0,1,1,1,0,1,1,0,0,0,0,1,0,0,0,0,0,0,1,1,1,1,1,0,1,0,1,0,1,1,0,1,0,1,1,0,0,35747,31,18,32 - 323</t>
  </si>
  <si>
    <t>0,1,1,1,0,1,1,0,0,0,0,1,0,0,0,0,0,0,1,1,1,1,1,0,1,0,1,0,1,1,0,1,0,1,1,0,0,35748,32,18,9 - 323</t>
  </si>
  <si>
    <t>0,1,1,1,0,1,1,0,0,0,0,1,0,0,0,0,0,0,1,0,1,1,1,0,1,0,1,0,1,1,1,1,0,1,1,0,0,35749,32,18,19 - 334</t>
  </si>
  <si>
    <t>0,1,1,1,1,1,1,0,0,0,0,1,0,0,0,0,0,0,1,0,1,1,1,0,1,0,1,0,1,1,1,1,0,1,0,0,0,35750,30,18,34 - 304</t>
  </si>
  <si>
    <t>0,1,1,1,1,1,1,0,0,0,0,1,0,0,0,0,0,0,1,0,1,1,1,0,1,0,1,0,1,1,1,1,0,1,0,0,0,35751,31,18,15 - 304</t>
  </si>
  <si>
    <t>0,1,1,1,1,0,1,1,0,0,0,1,0,0,0,0,0,0,1,0,1,1,1,0,1,0,1,0,1,1,1,1,0,1,0,0,0,35752,31,18,5 - 306</t>
  </si>
  <si>
    <t>0,1,1,1,1,0,1,1,0,0,0,1,0,0,0,0,1,0,1,0,1,1,1,0,1,0,1,0,1,0,1,1,0,1,0,0,0,35754,30,18,14 - 293</t>
  </si>
  <si>
    <t>0,1,1,0,1,0,1,1,0,0,0,1,0,0,0,0,1,0,1,0,1,0,1,0,1,1,1,0,1,0,1,1,0,1,0,1,0,35760,30,18,14 - 329</t>
  </si>
  <si>
    <t>0,1,1,0,1,0,1,1,0,0,0,1,0,0,0,0,1,0,1,0,1,0,1,0,1,1,1,0,1,0,1,1,0,1,0,1,0,35761,31,18,21 - 329</t>
  </si>
  <si>
    <t>0,1,1,0,1,0,1,1,1,0,0,1,0,0,0,0,1,0,1,0,1,0,0,0,1,1,1,0,1,0,1,1,0,1,0,1,0,35762,31,18,22 - 315</t>
  </si>
  <si>
    <t>0,1,1,0,1,0,1,1,1,0,0,1,0,0,0,0,1,0,1,0,1,0,0,0,1,1,1,0,1,0,1,1,0,1,0,1,0,35763,32,18,12 - 315</t>
  </si>
  <si>
    <t>0,1,1,0,1,0,1,1,1,0,0,1,0,0,0,0,1,0,1,0,1,0,0,0,1,1,1,0,1,0,1,1,0,1,0,1,0,35764,33,18,23 - 315</t>
  </si>
  <si>
    <t>0,1,1,0,1,0,1,1,1,0,0,1,0,0,0,0,1,0,1,0,1,0,0,0,1,1,1,0,1,0,1,1,0,1,0,1,0,35765,34,18,3 - 315</t>
  </si>
  <si>
    <t>1,1,1,0,1,0,1,1,1,0,0,1,0,0,0,0,1,0,1,0,1,0,0,0,0,1,1,1,1,0,1,1,0,1,0,1,0,35768,30,18,32 - 318</t>
  </si>
  <si>
    <t>0,0,0,1,0,0,1,0,0,1,0,0,1,1,0,0,1,0,1,1,1,0,1,1,0,0,1,1,0,1,1,0,1,0,1,1,0,35799,30,18,7 - 364</t>
  </si>
  <si>
    <t>1,1,1,0,1,1,1,0,0,1,0,1,1,0,1,0,0,0,1,0,0,1,0,0,1,0,0,0,0,1,1,1,0,1,0,1,1,35884,30,18,22 - 321</t>
  </si>
  <si>
    <t>1,1,1,0,1,1,1,0,0,1,0,1,1,0,1,0,0,0,1,0,0,1,0,0,1,0,0,0,0,1,1,1,0,1,0,1,1,35885,31,18,19 - 321</t>
  </si>
  <si>
    <t>1,1,1,0,1,1,1,0,0,1,0,1,1,0,1,0,0,0,1,0,0,1,0,0,1,0,0,0,0,1,1,1,0,1,0,1,1,35886,32,18,25 - 321</t>
  </si>
  <si>
    <t>0,1,1,1,1,1,1,0,0,1,0,0,0,0,1,1,1,0,1,0,0,1,0,1,1,0,0,0,0,1,0,1,0,1,0,0,1,35896,30,18,0 - 290</t>
  </si>
  <si>
    <t>0,0,1,1,1,1,1,0,0,1,0,0,0,1,1,1,0,1,0,1,1,0,1,0,0,0,0,0,0,1,1,0,0,0,1,1,1,35952,30,18,27 - 303</t>
  </si>
  <si>
    <t>0,0,1,1,1,1,1,0,0,1,0,0,0,1,1,1,0,1,0,1,1,0,1,0,0,0,0,0,0,1,1,0,0,0,1,1,1,35953,31,18,21 - 303</t>
  </si>
  <si>
    <t>0,0,1,1,1,1,1,0,1,1,0,0,0,1,1,1,0,1,0,1,0,0,1,0,0,0,0,0,0,1,1,0,0,0,1,1,1,35955,30,18,1 - 301</t>
  </si>
  <si>
    <t>0,0,1,1,1,1,1,0,1,1,0,0,0,1,1,1,0,1,0,1,0,0,1,0,0,0,0,0,0,1,1,0,0,0,1,1,1,35956,31,18,20 - 301</t>
  </si>
  <si>
    <t>0,0,1,1,1,0,1,0,1,1,0,0,0,1,1,1,0,1,1,1,0,0,1,0,0,0,0,0,0,1,1,0,0,0,1,1,1,35958,30,18,0 - 314</t>
  </si>
  <si>
    <t>0,0,1,0,1,0,1,0,0,1,1,0,0,1,1,0,1,0,0,0,0,0,1,1,1,0,1,0,1,1,1,1,1,0,0,1,0,35979,30,18,33 - 354</t>
  </si>
  <si>
    <t>0,0,1,0,1,0,0,0,0,1,1,1,0,1,1,0,1,0,0,0,0,0,1,1,1,0,1,1,1,1,1,1,1,0,0,0,0,35982,30,18,18 - 351</t>
  </si>
  <si>
    <t>0,0,1,0,0,0,0,0,0,1,1,1,0,1,1,0,1,0,0,0,0,1,1,1,1,0,1,1,1,1,1,1,1,0,0,0,0,35983,30,18,4 - 368</t>
  </si>
  <si>
    <t>0,0,1,0,0,1,0,0,0,1,1,1,0,1,1,1,1,0,0,0,0,1,1,1,1,0,1,1,1,1,1,0,0,0,0,0,0,35989,30,18,0 - 325</t>
  </si>
  <si>
    <t>0,0,1,0,0,1,0,0,0,1,1,1,0,1,1,1,1,0,0,0,0,1,1,1,1,0,1,1,1,1,1,0,0,0,0,0,0,35990,31,18,17 - 325</t>
  </si>
  <si>
    <t>0,0,1,0,0,1,0,0,0,1,1,1,1,1,1,1,1,0,0,0,0,1,1,1,1,0,1,1,1,1,0,0,0,0,0,0,0,35991,31,18,30 - 307</t>
  </si>
  <si>
    <t>0,1,0,0,0,1,0,1,1,1,1,1,1,0,0,0,1,0,0,1,1,1,0,1,0,1,1,1,0,1,0,0,0,1,0,0,0,36009,30,18,2 - 292</t>
  </si>
  <si>
    <t>0,1,0,0,0,1,0,0,1,1,1,1,1,0,0,0,1,0,1,1,1,1,0,1,0,1,1,1,0,1,0,0,0,1,0,0,0,36012,30,18,15 - 303</t>
  </si>
  <si>
    <t>0,1,0,0,0,1,0,0,1,1,1,1,1,0,0,0,1,0,1,1,1,1,0,1,0,1,1,1,0,1,0,0,0,1,0,0,0,36013,31,18,24 - 303</t>
  </si>
  <si>
    <t>0,1,0,0,1,1,0,0,1,1,1,1,1,0,0,0,1,0,1,1,1,1,0,1,0,1,1,1,0,1,0,0,0,0,0,0,0,36014,31,18,33 - 274</t>
  </si>
  <si>
    <t>0,1,0,0,1,1,0,0,1,1,1,1,1,0,0,0,1,0,1,1,1,1,0,1,0,1,1,0,0,1,0,0,1,0,0,0,0,36015,31,18,27 - 279</t>
  </si>
  <si>
    <t>0,1,0,0,1,0,0,0,1,1,1,1,1,0,0,0,1,1,1,1,1,1,0,1,0,1,1,0,0,0,1,1,0,0,0,0,0,36021,30,18,29 - 291</t>
  </si>
  <si>
    <t>0,1,0,1,1,0,0,0,1,1,0,0,1,0,0,0,1,1,1,1,1,1,0,1,0,1,1,0,1,0,1,1,0,0,0,0,0,36027,30,18,34 - 301</t>
  </si>
  <si>
    <t>0,1,0,1,1,0,0,0,1,1,0,0,1,0,0,0,1,1,1,1,1,1,0,1,0,1,1,0,1,0,1,1,0,0,0,0,0,36028,31,18,33 - 301</t>
  </si>
  <si>
    <t>0,1,0,1,1,0,0,0,1,1,0,0,1,1,0,0,1,1,1,1,1,0,0,1,0,1,1,0,1,0,1,1,0,0,0,0,0,36036,30,18,0 - 293</t>
  </si>
  <si>
    <t>0,1,0,1,1,0,0,0,1,1,0,0,1,1,0,0,1,1,1,1,1,0,0,1,0,1,1,0,1,0,1,1,0,0,0,0,0,36037,31,18,15 - 293</t>
  </si>
  <si>
    <t>0,1,0,1,1,0,0,0,1,1,0,0,1,1,0,0,1,1,1,1,1,0,0,1,0,1,1,0,1,0,1,1,0,0,0,0,0,36038,32,18,11 - 293</t>
  </si>
  <si>
    <t>0,1,0,1,1,0,0,0,1,1,0,0,1,1,0,0,0,1,1,1,1,0,1,1,0,1,1,0,1,0,1,1,0,0,0,0,0,36039,32,18,16 - 299</t>
  </si>
  <si>
    <t>0,1,0,1,1,0,0,0,1,1,0,0,1,1,0,0,0,1,1,1,1,0,1,1,0,1,1,0,1,0,1,1,0,0,0,0,0,36040,33,18,35 - 299</t>
  </si>
  <si>
    <t>0,1,0,1,1,0,0,0,1,1,0,0,1,1,0,0,0,1,1,1,1,0,1,1,0,1,1,0,1,0,1,1,0,0,0,0,0,36041,34,18,10 - 299</t>
  </si>
  <si>
    <t>0,1,1,1,1,0,0,0,1,1,0,0,1,0,0,0,0,1,1,1,1,0,1,1,0,1,1,0,1,0,1,1,0,0,0,0,0,36042,33,18,13 - 288</t>
  </si>
  <si>
    <t>0,1,1,1,1,0,0,0,1,1,0,0,1,0,0,0,0,1,1,1,1,0,1,1,0,1,1,0,1,0,1,1,0,0,0,0,0,36043,34,18,11 - 288</t>
  </si>
  <si>
    <t>0,1,1,1,1,0,0,0,1,1,0,0,1,0,0,0,0,1,1,1,1,0,1,1,0,1,1,0,1,0,1,1,0,0,0,0,0,36044,35,18,33 - 288</t>
  </si>
  <si>
    <t>0,1,1,1,1,0,0,1,1,0,0,0,1,0,0,0,0,1,1,1,1,0,1,1,0,1,1,0,1,0,1,1,0,0,0,0,0,36045,35,18,9 - 286</t>
  </si>
  <si>
    <t>0,1,1,1,1,0,0,1,1,0,0,0,1,0,0,0,0,1,1,1,1,0,1,1,0,1,1,0,1,0,1,1,0,0,0,0,0,36046,36,18,11 - 286</t>
  </si>
  <si>
    <t>0,1,1,1,1,0,0,1,1,0,0,0,1,0,0,0,0,1,1,1,1,0,1,1,0,1,1,0,1,0,1,1,0,0,0,0,0,36047,37,18,34 - 286</t>
  </si>
  <si>
    <t>0,1,1,1,1,0,0,1,1,0,0,0,1,0,0,0,0,1,1,1,1,0,1,1,0,1,1,0,1,0,1,1,0,0,0,0,0,36048,38,18,11 - 286</t>
  </si>
  <si>
    <t>0,1,1,1,1,0,0,1,1,0,0,0,1,0,0,0,0,1,1,1,1,0,1,1,0,1,1,0,1,0,1,1,0,0,0,0,0,36049,39,18,16 - 286</t>
  </si>
  <si>
    <t>0,1,1,1,1,0,0,1,1,0,0,0,1,0,0,0,0,1,1,1,1,0,1,1,0,1,1,0,1,0,1,1,0,0,0,0,0,36050,40,18,21 - 286</t>
  </si>
  <si>
    <t>0,1,1,1,1,0,0,1,1,0,0,0,1,0,0,0,0,1,1,1,1,0,1,1,0,1,1,0,1,0,1,1,0,0,0,0,0,36051,41,18,24 - 286</t>
  </si>
  <si>
    <t>0,1,1,1,1,0,0,1,1,0,0,0,1,0,0,0,0,1,1,1,1,0,1,1,0,1,1,0,1,0,1,1,0,0,0,0,0,36052,42,18,24 - 286</t>
  </si>
  <si>
    <t>0,1,1,1,0,0,1,1,1,0,0,0,1,0,0,0,0,1,1,1,1,0,1,1,0,1,1,0,1,0,1,1,0,0,0,0,0,36053,35,18,4 - 288</t>
  </si>
  <si>
    <t>0,1,1,1,0,0,1,1,1,0,0,0,1,0,0,0,0,1,1,1,1,0,1,1,0,1,1,0,1,0,1,1,0,0,0,0,0,36054,36,18,11 - 288</t>
  </si>
  <si>
    <t>0,1,1,1,0,1,1,1,1,0,0,0,1,0,0,0,0,1,1,1,1,0,1,1,0,0,1,0,1,0,1,1,0,0,0,0,0,36055,36,18,25 - 268</t>
  </si>
  <si>
    <t>0,1,1,1,0,1,1,1,1,0,0,0,1,0,0,0,0,1,1,1,1,0,1,1,0,0,1,0,1,0,1,1,0,0,0,0,0,36056,37,18,16 - 268</t>
  </si>
  <si>
    <t>0,1,1,1,0,1,0,1,1,0,0,0,1,0,1,0,0,1,1,1,1,0,1,1,0,0,1,0,1,0,1,1,0,0,0,0,0,36057,32,18,6 - 276</t>
  </si>
  <si>
    <t>0,1,1,1,1,1,1,0,0,0,1,1,0,0,1,0,0,0,0,0,1,1,0,0,1,1,1,0,1,0,0,0,1,1,0,1,0,36148,30,18,0 - 290</t>
  </si>
  <si>
    <t>0,1,1,1,1,1,1,0,0,0,1,1,0,0,1,0,0,0,0,0,1,1,0,0,1,1,1,0,1,0,0,0,1,1,0,1,0,36149,31,18,22 - 290</t>
  </si>
  <si>
    <t>0,1,1,1,1,1,1,0,0,0,1,1,0,1,1,0,0,0,0,0,1,1,0,0,1,1,0,0,1,0,0,0,1,1,0,1,0,36150,31,18,26 - 277</t>
  </si>
  <si>
    <t>0,1,1,1,1,1,1,0,0,0,1,1,0,1,1,0,0,0,0,0,1,1,0,0,1,1,0,0,1,0,1,0,1,0,0,1,0,36151,30,18,33 - 274</t>
  </si>
  <si>
    <t>0,1,1,1,1,1,1,0,0,0,1,1,0,1,1,0,0,0,0,0,1,1,0,0,1,1,0,0,1,0,1,0,1,0,0,1,0,36152,31,18,15 - 274</t>
  </si>
  <si>
    <t>0,1,0,1,1,1,1,0,1,0,1,1,0,1,1,0,0,0,0,0,1,1,0,0,1,1,0,0,1,0,1,0,1,0,0,1,0,36153,31,18,2 - 280</t>
  </si>
  <si>
    <t>0,1,0,1,1,0,1,0,1,0,1,0,0,0,1,0,0,0,1,0,1,1,0,0,1,1,0,0,1,1,1,0,1,0,1,1,0,36163,30,18,36 - 332</t>
  </si>
  <si>
    <t>0,1,0,1,1,0,1,1,0,0,1,0,0,0,1,0,0,1,1,0,1,0,0,1,0,1,0,1,1,1,1,0,1,0,1,0,0,36170,30,18,2 - 318</t>
  </si>
  <si>
    <t>0,1,0,1,1,0,1,1,0,0,1,0,0,0,1,0,0,1,1,0,1,0,0,1,0,1,0,1,1,1,1,0,1,0,1,0,0,36171,31,18,36 - 318</t>
  </si>
  <si>
    <t>0,1,0,1,1,0,1,1,0,0,1,0,0,0,1,0,0,1,1,0,1,0,0,1,0,1,0,1,1,1,1,0,1,0,1,0,0,36172,32,18,11 - 318</t>
  </si>
  <si>
    <t>0,1,0,0,1,0,1,1,0,0,1,0,0,0,1,0,0,1,1,0,1,0,0,1,0,1,0,1,1,1,1,1,1,0,1,0,0,36173,30,18,3 - 346</t>
  </si>
  <si>
    <t>0,1,0,0,1,0,1,1,0,0,1,0,0,0,1,0,0,1,1,0,1,0,0,1,0,1,0,1,1,1,1,1,1,0,1,0,0,36174,31,18,5 - 346</t>
  </si>
  <si>
    <t>0,1,0,0,1,0,1,1,0,0,1,0,0,0,1,0,0,1,1,0,1,0,0,1,0,1,0,1,1,1,1,1,1,0,1,0,0,36175,32,18,8 - 346</t>
  </si>
  <si>
    <t>0,1,0,0,0,0,1,1,0,0,1,0,1,0,1,0,0,1,1,0,1,0,0,1,0,1,0,1,1,1,1,1,1,0,1,0,0,36176,31,18,4 - 354</t>
  </si>
  <si>
    <t>0,1,0,0,0,0,1,1,0,0,1,0,1,0,1,0,0,1,1,0,1,0,0,1,0,1,0,1,1,1,1,1,1,0,1,0,0,36177,32,18,8 - 354</t>
  </si>
  <si>
    <t>0,1,0,0,0,0,1,1,0,0,1,0,1,0,1,0,0,1,1,0,1,0,0,1,0,1,0,1,1,1,1,1,1,0,1,0,0,36178,33,18,36 - 354</t>
  </si>
  <si>
    <t>0,1,0,0,0,0,1,1,0,1,1,0,1,0,1,0,0,1,1,0,1,0,0,0,0,1,0,1,1,1,1,1,1,0,1,0,0,36179,33,18,23 - 340</t>
  </si>
  <si>
    <t>0,1,0,0,0,0,1,1,0,1,1,0,1,0,1,0,0,1,1,0,1,0,1,0,0,1,0,0,1,1,1,1,1,0,1,0,0,36180,31,18,27 - 335</t>
  </si>
  <si>
    <t>0,1,0,0,0,0,1,1,0,1,1,0,1,0,1,0,0,1,1,0,1,0,1,0,0,1,0,0,1,1,1,1,1,0,1,0,0,36181,32,18,3 - 335</t>
  </si>
  <si>
    <t>0,1,0,0,0,0,0,1,0,1,1,0,1,0,1,0,0,1,1,0,1,0,1,0,0,1,1,0,1,1,1,1,1,0,1,0,0,36182,32,18,6 - 355</t>
  </si>
  <si>
    <t>0,1,0,0,0,0,0,0,0,1,1,0,1,0,1,1,0,1,1,0,1,0,1,0,0,1,1,0,1,1,1,1,1,0,1,0,0,36183,31,18,7 - 363</t>
  </si>
  <si>
    <t>0,1,0,0,0,0,0,0,0,1,1,0,1,0,1,1,0,1,1,0,1,0,1,0,0,1,1,0,1,1,1,1,1,0,1,0,0,36184,32,18,6 - 363</t>
  </si>
  <si>
    <t>0,1,0,0,0,0,0,0,0,1,1,0,1,1,1,1,0,1,1,0,1,0,1,0,0,1,0,0,1,1,1,1,1,0,1,0,0,36185,31,18,26 - 350</t>
  </si>
  <si>
    <t>0,0,1,1,1,1,0,0,0,1,1,1,1,1,1,0,1,1,1,0,0,1,1,0,0,1,0,0,0,0,1,1,0,0,0,0,0,36220,30,18,19 - 263</t>
  </si>
  <si>
    <t>0,0,0,1,1,0,0,1,0,1,1,1,0,1,1,0,1,0,0,0,0,1,1,0,1,1,1,0,0,1,1,0,1,0,0,1,0,36233,30,18,1 - 331</t>
  </si>
  <si>
    <t>1,0,0,1,1,0,1,1,0,1,1,1,0,0,1,0,1,0,0,0,0,0,1,0,1,1,1,0,0,1,1,0,0,1,0,1,1,36241,30,18,31 - 340</t>
  </si>
  <si>
    <t>1,0,1,0,0,0,1,1,0,1,1,1,1,1,0,1,1,0,1,0,1,0,1,0,1,1,0,1,0,0,0,0,0,0,1,1,0,36331,30,18,17 - 296</t>
  </si>
  <si>
    <t>1,0,1,0,0,0,1,1,0,1,1,1,1,1,0,1,1,0,1,0,1,0,1,0,1,1,0,1,0,0,0,0,0,0,1,1,0,36332,31,18,19 - 296</t>
  </si>
  <si>
    <t>1,0,1,0,0,0,1,1,0,1,1,1,1,1,0,1,1,0,1,0,1,0,1,0,1,1,0,1,0,0,0,0,0,0,1,1,0,36333,32,18,32 - 296</t>
  </si>
  <si>
    <t>1,0,1,0,0,0,1,1,0,1,1,1,1,1,0,1,1,0,1,0,1,0,1,0,1,1,1,1,0,0,0,0,0,0,0,1,0,36334,32,18,34 - 288</t>
  </si>
  <si>
    <t>1,0,1,0,0,0,1,1,0,1,0,1,1,1,0,1,1,0,1,0,1,0,1,0,1,1,1,1,0,1,0,0,0,0,0,1,0,36335,31,18,10 - 307</t>
  </si>
  <si>
    <t>1,0,1,0,0,0,1,1,0,1,0,1,1,1,0,1,1,0,1,0,1,0,1,0,1,1,1,1,0,1,0,0,0,0,0,1,0,36336,32,18,8 - 307</t>
  </si>
  <si>
    <t>1,0,1,0,0,0,1,1,0,1,0,1,1,1,0,1,1,0,1,0,1,0,1,0,1,1,1,1,0,1,0,0,0,0,0,1,0,36337,33,18,30 - 307</t>
  </si>
  <si>
    <t>1,0,1,0,0,1,1,1,0,1,0,1,1,1,0,1,1,0,1,0,1,0,1,0,1,1,1,1,0,0,0,0,0,0,0,1,0,36338,32,18,29 - 283</t>
  </si>
  <si>
    <t>1,0,1,0,0,1,1,1,0,1,0,1,1,1,0,1,1,0,1,0,0,0,1,0,1,1,1,1,0,0,0,0,0,0,0,1,1,36339,31,18,20 - 309</t>
  </si>
  <si>
    <t>1,0,1,0,0,1,1,1,0,1,0,1,1,1,0,1,1,0,1,0,0,0,1,0,1,1,1,1,0,0,0,0,0,0,0,1,1,36340,32,18,34 - 309</t>
  </si>
  <si>
    <t>1,0,1,0,0,1,1,1,0,1,0,1,1,1,0,1,1,0,1,0,0,0,1,0,1,1,1,1,0,0,0,0,0,0,0,1,1,36341,33,18,20 - 309</t>
  </si>
  <si>
    <t>1,0,1,0,1,0,1,1,0,1,0,1,1,0,0,1,1,0,1,0,0,0,1,1,1,1,1,1,0,0,0,0,0,0,0,1,1,36344,30,18,1 - 318</t>
  </si>
  <si>
    <t>1,0,0,0,1,0,1,1,0,1,0,1,1,0,0,1,1,0,1,0,0,0,1,1,1,1,1,1,0,0,0,0,0,1,0,1,1,36345,30,18,2 - 349</t>
  </si>
  <si>
    <t>1,0,0,0,1,0,1,1,0,1,0,1,1,0,0,1,1,0,1,0,0,0,1,1,1,1,1,1,0,0,0,0,0,1,0,1,1,36346,31,18,21 - 349</t>
  </si>
  <si>
    <t>0,0,0,0,1,1,1,1,1,0,0,1,0,0,0,1,0,0,1,1,0,0,1,1,0,1,0,1,0,1,0,0,0,1,1,1,1,36373,30,18,24 - 357</t>
  </si>
  <si>
    <t>0,0,0,0,1,1,1,1,1,0,0,1,0,0,0,1,0,0,1,1,0,0,1,1,0,1,0,1,0,1,0,0,0,1,1,1,1,36374,31,18,20 - 357</t>
  </si>
  <si>
    <t>0,0,0,0,1,1,1,1,1,0,0,1,0,0,0,1,0,0,1,1,0,0,1,1,0,1,0,1,0,1,0,0,0,1,1,1,1,36375,32,18,21 - 357</t>
  </si>
  <si>
    <t>0,0,0,0,1,1,1,1,1,0,0,1,0,0,0,1,0,0,1,1,0,0,1,1,0,1,0,1,0,1,0,0,0,1,1,1,1,36376,33,18,21 - 357</t>
  </si>
  <si>
    <t>0,0,0,0,1,1,1,1,1,0,0,1,0,0,0,1,1,0,1,1,0,0,1,1,0,1,0,1,0,1,0,0,0,1,1,0,1,36379,30,18,0 - 338</t>
  </si>
  <si>
    <t>0,0,0,0,1,1,1,1,1,0,0,1,0,0,0,1,1,0,1,0,0,0,1,1,0,1,1,1,0,1,0,0,0,1,1,0,1,36380,30,18,19 - 345</t>
  </si>
  <si>
    <t>0,0,0,0,1,1,1,1,0,0,0,1,1,0,1,1,1,0,1,0,0,0,1,1,0,1,0,1,0,1,0,0,0,1,1,0,1,36386,30,18,9 - 337</t>
  </si>
  <si>
    <t>0,0,0,0,1,1,1,1,0,0,0,1,1,0,1,1,1,0,1,0,0,0,0,1,0,1,0,1,1,0,1,0,0,1,1,0,1,36389,30,18,35 - 344</t>
  </si>
  <si>
    <t>0,1,0,0,1,0,1,0,0,0,0,1,1,0,1,1,1,1,0,0,0,0,0,1,0,1,0,1,1,0,1,1,0,1,1,0,1,36397,30,18,3 - 363</t>
  </si>
  <si>
    <t>0,1,0,0,1,0,1,0,0,0,0,1,1,0,1,1,1,1,0,0,0,0,0,1,0,1,0,1,1,0,1,1,0,1,1,0,1,36398,31,18,10 - 363</t>
  </si>
  <si>
    <t>0,1,0,0,1,0,1,0,0,0,0,1,1,0,1,1,1,1,0,0,0,0,0,1,0,1,0,1,1,0,1,1,0,1,1,0,1,36399,32,18,3 - 363</t>
  </si>
  <si>
    <t>0,1,0,0,1,0,1,0,0,0,0,1,1,0,1,1,1,1,0,0,0,0,0,1,0,1,0,1,1,0,1,1,0,1,1,0,1,36400,33,18,13 - 363</t>
  </si>
  <si>
    <t>0,1,0,0,1,0,1,0,0,0,0,1,1,0,1,1,1,1,0,0,0,0,0,1,0,1,0,1,1,0,1,1,0,1,1,0,1,36401,34,18,35 - 363</t>
  </si>
  <si>
    <t>0,1,1,0,1,0,1,0,0,0,0,1,1,0,1,1,1,1,0,0,0,0,0,0,0,1,0,1,1,0,1,1,0,1,1,0,1,36402,30,18,23 - 342</t>
  </si>
  <si>
    <t>0,1,1,0,1,0,1,0,0,0,0,1,1,0,1,1,1,1,0,0,0,0,0,0,0,1,0,1,1,0,1,1,0,1,1,0,1,36403,31,18,7 - 342</t>
  </si>
  <si>
    <t>0,1,1,0,1,0,1,0,0,0,0,1,1,0,1,0,1,1,0,0,0,0,0,0,1,1,0,1,1,0,1,1,0,1,1,0,1,36404,31,18,15 - 351</t>
  </si>
  <si>
    <t>0,1,1,0,1,0,1,0,0,0,0,1,1,0,1,0,1,1,0,0,0,0,0,0,1,1,0,1,1,0,1,1,0,1,1,0,1,36405,32,18,21 - 351</t>
  </si>
  <si>
    <t>0,1,1,0,1,0,1,0,0,0,0,1,1,0,1,0,1,1,0,0,0,0,0,0,1,1,0,1,1,0,1,1,0,1,1,0,1,36406,33,18,3 - 351</t>
  </si>
  <si>
    <t>0,1,1,0,1,0,1,0,0,0,0,1,1,0,1,0,1,1,0,0,0,0,0,0,1,1,0,1,1,0,1,1,0,1,1,0,1,36407,34,18,20 - 351</t>
  </si>
  <si>
    <t>0,1,1,1,1,0,1,1,1,1,0,1,0,0,0,1,1,0,0,0,0,1,0,0,1,0,1,0,1,0,0,1,0,0,1,1,0,36454,30,18,25 - 281</t>
  </si>
  <si>
    <t>0,1,1,1,1,0,1,1,1,1,0,1,0,0,0,1,1,0,0,0,0,1,0,0,1,0,1,0,1,0,0,1,0,0,1,1,0,36455,31,18,14 - 281</t>
  </si>
  <si>
    <t>0,1,1,1,1,0,1,1,1,1,0,1,0,0,0,1,1,0,0,0,0,1,0,0,1,0,1,0,1,0,0,1,0,0,1,1,0,36456,32,18,19 - 281</t>
  </si>
  <si>
    <t>0,0,1,0,1,1,1,1,1,1,0,1,1,1,0,0,0,0,0,0,0,1,1,0,0,0,1,1,1,0,1,0,0,1,0,1,0,36525,30,18,32 - 299</t>
  </si>
  <si>
    <t>0,0,1,0,1,1,1,1,1,1,0,1,1,1,0,0,0,0,0,0,0,1,1,0,0,0,1,1,1,0,1,0,0,1,0,1,0,36526,31,18,15 - 299</t>
  </si>
  <si>
    <t>0,1,1,0,0,1,0,1,1,1,1,0,1,1,0,0,1,1,1,1,0,0,0,0,0,1,1,0,0,1,1,0,0,1,0,0,0,36585,30,18,22 - 280</t>
  </si>
  <si>
    <t>0,0,1,1,1,1,0,0,0,1,0,1,0,1,1,1,0,1,1,1,1,0,0,1,0,1,0,1,0,0,0,0,0,1,0,1,0,36649,30,18,22 - 283</t>
  </si>
  <si>
    <t>0,0,1,1,1,1,0,0,0,1,0,1,0,1,1,1,0,1,1,1,1,0,0,1,0,1,0,1,0,0,0,0,0,1,0,1,0,36650,31,18,16 - 283</t>
  </si>
  <si>
    <t>0,0,1,1,1,1,0,0,0,1,0,1,0,1,1,1,0,1,1,1,1,0,0,1,0,1,0,1,0,0,0,0,0,1,0,1,0,36651,32,18,1 - 283</t>
  </si>
  <si>
    <t>0,0,1,1,1,1,0,0,0,1,0,1,0,1,1,1,0,1,1,1,1,0,0,1,0,1,0,1,0,0,0,0,0,1,0,1,0,36652,33,18,24 - 283</t>
  </si>
  <si>
    <t>0,0,1,1,1,1,0,0,0,1,0,1,0,1,0,1,0,1,1,1,1,0,0,1,0,1,0,1,1,0,0,0,0,1,0,1,0,36653,32,18,14 - 297</t>
  </si>
  <si>
    <t>0,0,1,1,1,0,0,0,0,1,0,1,0,1,0,1,0,1,1,1,1,1,0,1,0,1,0,1,1,0,0,0,0,1,0,1,0,36654,31,18,5 - 313</t>
  </si>
  <si>
    <t>0,0,1,1,1,0,0,0,0,1,0,1,0,1,0,1,0,1,0,1,1,1,0,1,0,1,0,1,1,0,0,0,1,1,0,1,0,36655,30,18,18 - 327</t>
  </si>
  <si>
    <t>0,0,1,1,1,0,0,0,1,1,1,1,0,1,0,1,0,1,0,1,1,0,0,0,0,1,0,1,1,0,0,0,1,1,0,1,0,36659,30,18,34 - 301</t>
  </si>
  <si>
    <t>0,0,1,1,1,0,0,0,1,1,1,1,0,1,0,1,0,1,0,1,1,0,0,0,0,1,0,1,1,0,0,0,1,1,0,1,0,36660,31,18,21 - 301</t>
  </si>
  <si>
    <t>0,1,0,0,0,1,0,1,0,0,0,1,1,1,0,1,1,0,1,0,1,1,1,1,0,0,1,1,1,0,0,1,0,0,0,1,0,36740,30,18,34 - 321</t>
  </si>
  <si>
    <t>0,1,0,0,0,1,0,1,0,0,0,1,1,1,0,1,1,0,1,0,1,1,1,1,0,0,1,1,1,0,0,1,0,0,0,1,0,36741,31,18,33 - 321</t>
  </si>
  <si>
    <t>0,0,1,1,0,1,1,0,0,1,1,1,0,1,0,0,1,0,0,1,1,1,1,1,1,1,0,0,0,0,0,1,1,0,0,0,0,36775,30,18,35 - 282</t>
  </si>
  <si>
    <t>0,0,0,1,0,1,1,0,0,1,1,1,0,1,0,0,1,0,0,1,1,1,1,1,1,1,0,0,0,0,1,1,1,0,0,0,0,36776,30,18,2 - 310</t>
  </si>
  <si>
    <t>0,1,0,1,0,1,1,0,0,1,1,1,0,1,0,0,1,0,0,1,1,1,1,1,0,1,0,0,0,0,1,1,1,0,0,0,0,36777,30,18,24 - 287</t>
  </si>
  <si>
    <t>1,0,0,0,0,0,1,0,1,1,0,1,1,0,1,0,1,0,0,0,0,1,1,1,1,0,1,1,0,1,0,0,1,1,1,0,1,36833,30,18,13 - 383</t>
  </si>
  <si>
    <t>1,0,0,0,0,0,1,0,1,1,0,1,1,0,1,0,1,0,0,0,0,1,1,1,1,0,1,1,0,1,0,0,1,1,1,0,1,36834,31,18,19 - 383</t>
  </si>
  <si>
    <t>1,0,0,0,0,0,1,0,1,1,0,1,1,0,1,0,1,0,0,0,0,1,1,1,1,0,1,1,0,1,0,0,1,1,1,0,1,36835,32,18,17 - 383</t>
  </si>
  <si>
    <t>1,0,0,0,0,0,1,0,1,1,0,1,1,0,1,0,1,0,0,0,0,1,1,1,1,0,1,1,0,1,0,0,1,1,1,0,1,36836,33,18,31 - 383</t>
  </si>
  <si>
    <t>0,0,0,0,0,0,1,0,1,1,0,1,1,0,1,0,1,0,0,0,0,1,1,1,1,0,1,1,0,1,0,0,1,1,1,0,1,36837,34,18,0 - 383</t>
  </si>
  <si>
    <t>0,0,0,0,0,0,1,0,1,1,0,1,1,0,1,0,1,0,0,0,0,1,1,1,1,0,1,1,0,1,0,0,1,1,1,0,1,36838,35,18,5 - 383</t>
  </si>
  <si>
    <t>0,0,0,0,0,0,1,0,1,1,0,1,1,0,1,0,1,0,0,0,0,1,1,1,1,0,1,1,0,1,0,0,1,1,1,0,1,36839,36,18,4 - 383</t>
  </si>
  <si>
    <t>0,0,0,0,0,0,1,0,1,1,0,1,1,0,1,0,1,0,0,0,0,1,1,1,1,0,0,1,1,1,0,0,1,1,1,0,1,36840,34,18,26 - 385</t>
  </si>
  <si>
    <t>0,0,0,0,0,0,1,0,1,1,0,1,1,0,1,0,1,0,0,0,0,1,1,1,1,0,0,1,1,1,0,0,1,1,1,0,1,36841,35,18,3 - 385</t>
  </si>
  <si>
    <t>0,0,0,0,0,0,1,0,1,1,0,1,1,0,1,0,1,0,0,0,0,1,1,1,1,0,0,1,1,1,0,0,1,1,1,0,1,36842,36,18,10 - 385</t>
  </si>
  <si>
    <t>0,0,0,0,0,0,1,0,1,1,0,1,1,0,1,1,1,0,0,0,0,1,1,1,0,0,0,1,1,1,0,0,1,1,1,0,1,36843,36,18,24 - 376</t>
  </si>
  <si>
    <t>0,0,0,0,0,0,1,0,1,1,0,1,1,0,1,1,1,0,0,0,0,1,1,1,0,0,0,1,1,1,0,0,1,1,1,0,1,36844,37,18,17 - 376</t>
  </si>
  <si>
    <t>0,0,1,0,0,0,1,0,1,1,0,1,1,0,1,1,1,0,0,0,0,1,1,1,0,0,0,1,1,0,0,0,1,1,1,0,1,36845,31,18,29 - 349</t>
  </si>
  <si>
    <t>0,0,1,0,0,1,1,1,0,0,1,0,1,1,0,0,0,1,1,1,1,0,1,0,1,0,1,0,1,0,1,0,1,1,0,0,0,36889,30,18,8 - 314</t>
  </si>
  <si>
    <t>0,0,1,0,0,1,1,1,0,0,1,1,1,1,0,0,0,0,1,1,1,0,1,0,1,0,1,0,1,0,1,0,1,1,0,0,0,36890,30,18,17 - 308</t>
  </si>
  <si>
    <t>0,0,1,0,0,1,1,1,0,0,1,1,1,1,0,0,0,0,1,1,1,0,1,0,1,0,1,0,1,0,1,0,1,1,0,0,0,36891,31,18,23 - 308</t>
  </si>
  <si>
    <t>0,0,1,0,1,0,1,1,0,0,1,1,1,1,0,0,0,0,1,1,1,0,1,0,1,0,1,0,1,0,1,0,1,1,0,0,0,36892,31,18,5 - 307</t>
  </si>
  <si>
    <t>0,0,1,0,1,0,1,1,0,0,1,1,1,1,0,0,0,0,1,1,1,0,1,0,1,0,1,0,1,0,1,0,1,1,0,0,0,36893,32,18,0 - 307</t>
  </si>
  <si>
    <t>0,0,1,1,1,0,1,1,0,0,1,1,1,1,0,0,0,0,1,1,1,0,0,0,1,0,1,0,1,0,1,0,1,1,0,0,0,36894,32,18,22 - 288</t>
  </si>
  <si>
    <t>0,0,1,1,1,0,1,1,0,0,1,1,1,1,0,0,0,0,1,1,1,0,0,0,1,0,1,0,1,0,1,0,1,1,0,0,0,36895,33,18,27 - 288</t>
  </si>
  <si>
    <t>0,0,1,1,1,0,1,1,0,0,1,1,1,1,0,0,0,0,1,1,1,0,0,0,1,0,1,0,1,0,1,0,1,1,0,0,0,36896,34,18,17 - 288</t>
  </si>
  <si>
    <t>0,0,1,1,1,0,1,1,0,0,1,1,1,1,0,0,0,0,1,1,1,0,0,0,1,0,1,0,1,0,1,0,1,1,0,0,0,36897,35,18,25 - 288</t>
  </si>
  <si>
    <t>0,0,1,1,1,0,1,1,0,0,1,1,1,1,0,0,0,0,1,1,1,0,0,0,1,0,1,0,1,0,1,0,1,1,0,0,0,36898,36,18,29 - 288</t>
  </si>
  <si>
    <t>0,0,1,1,0,0,1,1,0,0,1,1,1,1,1,0,0,0,1,1,1,0,0,0,1,0,1,0,1,0,1,0,1,1,0,0,0,36899,35,18,4 - 298</t>
  </si>
  <si>
    <t>0,0,1,1,0,0,1,1,0,1,1,1,1,1,1,0,0,0,0,1,1,0,0,0,1,0,1,0,1,0,1,0,1,1,0,0,0,36900,35,18,18 - 289</t>
  </si>
  <si>
    <t>0,0,1,1,0,0,1,1,0,1,0,1,1,1,1,0,1,0,0,1,1,0,0,0,1,0,1,0,1,0,1,0,1,1,0,0,0,36901,34,18,10 - 295</t>
  </si>
  <si>
    <t>0,0,1,1,0,0,1,1,0,1,0,1,1,1,1,0,1,0,0,1,1,0,0,0,1,0,1,0,1,0,1,0,1,1,0,0,0,36902,35,18,23 - 295</t>
  </si>
  <si>
    <t>0,0,1,1,0,0,1,1,0,1,0,1,1,1,1,0,1,0,0,1,1,0,0,0,1,0,1,0,1,0,1,0,1,1,0,0,0,36903,36,18,1 - 295</t>
  </si>
  <si>
    <t>0,0,1,1,0,0,1,1,0,1,0,1,0,1,1,0,1,0,0,1,1,0,0,0,1,0,1,0,1,0,1,0,1,1,1,0,0,36904,36,18,12 - 317</t>
  </si>
  <si>
    <t>0,0,1,1,0,0,1,1,0,1,0,1,0,1,1,0,1,0,0,1,1,0,0,0,1,0,1,0,1,0,1,0,1,1,1,0,0,36905,37,18,17 - 317</t>
  </si>
  <si>
    <t>0,0,1,1,0,0,1,1,0,1,0,0,0,1,1,0,1,0,0,1,1,1,0,0,1,0,1,0,1,0,1,0,1,1,1,0,0,36906,35,18,11 - 327</t>
  </si>
  <si>
    <t>0,0,1,1,0,0,1,1,0,1,0,0,0,1,1,0,1,0,0,1,1,0,0,0,1,0,1,0,1,0,1,0,1,1,1,1,0,36907,31,18,21 - 341</t>
  </si>
  <si>
    <t>1,0,0,1,1,0,0,0,1,1,1,0,0,1,1,1,1,0,0,1,1,0,1,0,0,0,1,1,1,1,0,0,0,0,0,1,1,36931,30,18,30 - 324</t>
  </si>
  <si>
    <t>1,0,0,1,1,0,0,0,1,1,1,0,1,1,1,0,1,1,0,0,1,0,1,0,0,0,1,1,1,1,0,0,0,0,0,1,1,36935,30,18,32 - 319</t>
  </si>
  <si>
    <t>1,0,0,1,1,0,0,0,1,1,1,0,1,1,1,0,1,1,0,0,1,0,1,0,0,0,1,1,1,1,0,0,0,0,0,1,1,36936,31,18,21 - 319</t>
  </si>
  <si>
    <t>1,0,0,1,1,0,0,0,1,1,1,0,1,1,1,0,1,1,0,0,1,0,1,0,0,0,1,1,1,1,0,0,0,0,0,1,1,36937,32,18,21 - 319</t>
  </si>
  <si>
    <t>1,0,0,1,1,0,0,0,1,1,1,0,1,1,1,0,1,1,0,0,1,0,1,0,0,0,1,1,1,1,0,0,0,0,0,1,1,36938,33,18,11 - 319</t>
  </si>
  <si>
    <t>1,0,0,1,1,0,0,0,1,1,1,0,1,1,1,0,1,1,0,0,1,0,1,0,0,0,1,1,1,1,0,0,0,0,0,1,1,36939,34,18,7 - 319</t>
  </si>
  <si>
    <t>1,0,0,0,1,0,0,0,1,1,1,0,1,1,1,0,1,1,0,0,1,0,1,0,0,0,1,1,1,1,0,0,0,1,0,1,1,36940,30,18,3 - 349</t>
  </si>
  <si>
    <t>1,0,0,0,1,1,0,0,1,1,1,0,1,1,1,0,0,0,0,0,1,0,1,1,0,0,1,1,1,1,0,0,0,1,0,1,1,36945,30,18,31 - 344</t>
  </si>
  <si>
    <t>1,0,0,0,1,1,0,0,1,1,1,0,1,1,1,0,0,0,0,0,1,0,1,1,0,0,1,1,1,1,0,0,0,1,0,1,1,36946,31,18,19 - 344</t>
  </si>
  <si>
    <t>1,1,0,0,1,1,0,0,1,1,1,0,1,1,1,0,0,0,0,0,0,0,1,1,0,0,1,1,1,1,0,0,0,1,0,1,1,36947,30,18,20 - 335</t>
  </si>
  <si>
    <t>1,1,0,0,1,1,0,0,1,1,1,0,1,1,1,0,0,0,0,0,0,0,1,1,0,0,1,1,1,1,0,0,0,1,0,1,1,36948,31,18,30 - 335</t>
  </si>
  <si>
    <t>1,1,0,0,1,1,0,0,1,1,1,0,1,1,1,0,0,0,0,0,0,0,1,1,0,0,1,1,1,1,0,0,0,1,0,1,1,36949,32,18,18 - 335</t>
  </si>
  <si>
    <t>1,1,0,0,1,1,1,0,1,0,1,0,1,1,1,0,0,0,0,0,0,0,1,1,0,0,1,1,1,1,0,0,0,1,0,1,1,36950,32,18,9 - 332</t>
  </si>
  <si>
    <t>1,1,0,0,1,1,1,0,1,0,1,0,1,1,1,0,0,0,0,0,0,0,1,1,0,0,1,1,1,1,0,0,0,1,0,1,1,36951,33,18,7 - 332</t>
  </si>
  <si>
    <t>1,1,0,0,1,1,1,0,1,0,0,0,1,1,1,0,0,0,0,0,0,0,1,1,0,0,1,1,1,1,0,0,0,1,1,1,1,36952,30,18,10 - 356</t>
  </si>
  <si>
    <t>1,1,0,0,1,1,1,0,1,0,0,0,1,1,1,0,0,0,0,0,0,0,1,1,0,0,1,1,1,1,0,0,0,1,1,1,1,36953,31,18,31 - 356</t>
  </si>
  <si>
    <t>1,1,0,0,1,1,1,0,1,0,0,0,1,1,1,0,0,0,0,0,0,0,1,1,0,0,1,1,1,1,0,0,0,1,1,1,1,36954,32,18,16 - 356</t>
  </si>
  <si>
    <t>1,1,0,0,1,1,1,0,1,0,0,0,1,1,1,0,0,0,0,0,0,0,1,1,0,0,1,1,1,1,0,0,0,1,1,1,1,36955,33,18,32 - 356</t>
  </si>
  <si>
    <t>1,1,0,0,1,1,1,0,1,0,0,0,1,1,1,0,0,0,0,0,0,0,1,1,0,0,1,1,1,1,0,0,0,1,1,1,1,36956,34,18,21 - 356</t>
  </si>
  <si>
    <t>1,1,0,1,0,1,0,1,0,1,1,0,1,1,1,1,1,0,1,0,0,1,1,1,0,0,0,0,1,1,0,0,1,0,0,0,0,36987,30,18,19 - 278</t>
  </si>
  <si>
    <t>1,1,0,1,0,1,0,1,0,1,1,0,1,1,1,1,1,0,1,0,0,1,1,1,0,0,0,0,1,1,0,0,1,0,0,0,0,36988,31,18,4 - 278</t>
  </si>
  <si>
    <t>1,1,0,1,0,1,0,1,0,1,1,0,1,1,1,1,1,0,1,0,0,1,1,1,0,0,0,0,1,1,0,0,1,0,0,0,0,36989,32,18,27 - 278</t>
  </si>
  <si>
    <t>1,1,0,1,0,1,0,1,0,1,1,0,1,1,1,0,1,0,1,0,0,1,1,1,1,0,0,0,1,1,0,0,1,0,0,0,0,36990,31,18,15 - 287</t>
  </si>
  <si>
    <t>1,1,0,1,0,1,0,1,0,1,1,0,1,1,1,0,1,0,1,0,0,1,1,1,1,0,0,0,1,1,0,0,1,0,0,0,0,36991,32,18,11 - 287</t>
  </si>
  <si>
    <t>1,1,0,1,0,1,0,1,0,1,1,0,1,1,1,0,1,0,1,0,0,1,1,1,1,0,0,0,1,1,0,0,1,0,0,0,0,36992,33,18,2 - 287</t>
  </si>
  <si>
    <t>1,1,0,1,0,1,0,1,0,1,1,0,1,1,1,0,1,0,1,0,0,1,1,1,1,0,0,0,1,1,0,0,1,0,0,0,0,36993,34,18,8 - 287</t>
  </si>
  <si>
    <t>1,1,0,1,0,1,0,1,0,1,1,0,1,1,1,0,1,0,1,0,0,1,1,1,1,0,0,0,1,1,0,0,1,0,0,0,0,36994,35,18,19 - 287</t>
  </si>
  <si>
    <t>1,1,0,1,0,1,0,1,0,1,1,0,1,1,1,0,1,0,1,0,0,1,1,1,1,0,0,0,1,1,0,0,1,0,0,0,0,36995,36,18,27 - 287</t>
  </si>
  <si>
    <t>1,1,0,1,0,1,0,1,0,1,1,0,1,1,1,0,1,0,1,0,0,1,1,1,1,0,1,0,1,1,0,0,0,0,0,0,0,36996,33,18,32 - 281</t>
  </si>
  <si>
    <t>1,1,0,1,0,1,0,1,0,1,1,0,1,1,1,0,1,0,1,0,0,0,1,1,1,0,1,0,1,1,0,0,0,0,0,0,1,36997,31,18,21 - 296</t>
  </si>
  <si>
    <t>1,1,0,1,0,1,0,1,0,1,1,0,1,1,1,0,1,0,1,0,0,0,1,1,1,0,1,0,1,1,0,0,0,0,0,0,1,36998,32,18,19 - 296</t>
  </si>
  <si>
    <t>1,1,0,1,0,1,0,1,0,1,1,0,0,1,1,0,1,0,1,0,0,0,1,1,1,0,1,0,1,1,0,0,0,1,0,0,1,36999,32,18,12 - 317</t>
  </si>
  <si>
    <t>0,0,0,0,1,0,0,0,1,1,1,0,1,1,1,0,0,1,0,1,1,0,0,0,0,0,1,1,1,0,0,1,0,1,1,1,1,37030,30,18,32 - 366</t>
  </si>
  <si>
    <t>0,1,0,0,1,0,0,0,1,1,1,0,1,1,1,0,0,1,0,1,0,0,0,0,0,0,1,1,1,0,0,1,0,1,1,1,1,37031,30,18,20 - 357</t>
  </si>
  <si>
    <t>0,1,0,0,1,0,0,0,1,1,1,0,1,1,1,0,0,1,0,1,0,0,0,0,0,0,1,1,1,0,0,1,0,1,1,1,1,37032,31,18,3 - 357</t>
  </si>
  <si>
    <t>0,1,0,0,1,0,0,0,1,1,1,0,1,0,1,0,0,1,0,1,0,0,1,1,0,0,1,1,0,0,0,1,0,1,1,1,1,37036,30,18,21 - 361</t>
  </si>
  <si>
    <t>0,0,0,0,0,0,0,0,1,1,1,1,1,0,1,0,1,1,0,1,0,0,1,1,0,0,1,1,0,1,0,1,0,1,1,1,0,37044,30,18,18 - 376</t>
  </si>
  <si>
    <t>0,0,1,0,0,1,0,0,1,1,1,0,0,0,1,1,1,1,0,0,0,0,0,1,1,1,1,1,0,0,1,1,0,1,0,1,0,37058,30,18,20 - 350</t>
  </si>
  <si>
    <t>0,0,1,0,0,1,0,0,1,1,1,0,0,0,1,1,1,1,0,0,0,0,0,1,0,1,1,1,0,0,1,1,1,1,0,1,0,37060,30,18,12 - 358</t>
  </si>
  <si>
    <t>0,0,1,1,0,1,0,0,1,1,1,0,0,0,1,1,1,1,0,0,0,0,0,1,0,1,1,1,0,0,1,1,1,1,0,0,0,37062,30,18,6 - 326</t>
  </si>
  <si>
    <t>0,0,1,1,0,1,0,0,1,1,1,0,0,0,1,1,1,1,0,0,0,0,0,1,0,1,1,1,0,0,1,1,1,1,0,0,0,37063,31,18,0 - 326</t>
  </si>
  <si>
    <t>0,0,1,1,0,1,0,0,1,1,1,0,0,0,1,1,1,1,0,0,0,0,0,1,0,1,1,1,0,0,1,1,1,1,0,0,0,37064,32,18,0 - 326</t>
  </si>
  <si>
    <t>0,0,1,1,0,1,0,0,1,1,1,0,0,1,1,1,1,1,0,0,0,0,0,1,0,1,0,1,0,0,1,1,1,1,0,0,0,37065,31,18,26 - 313</t>
  </si>
  <si>
    <t>0,0,1,1,1,1,0,0,1,1,0,0,0,1,1,1,1,1,0,0,0,0,0,1,0,1,0,1,0,0,1,1,1,1,0,0,0,37067,30,18,7 - 307</t>
  </si>
  <si>
    <t>0,0,1,1,1,1,0,0,1,1,0,0,0,1,1,1,1,1,0,0,0,0,0,1,0,1,0,1,0,0,1,1,1,1,0,0,0,37068,31,18,29 - 307</t>
  </si>
  <si>
    <t>0,1,0,1,1,1,0,0,1,1,0,0,0,1,1,1,1,1,0,0,0,0,0,1,0,1,0,1,0,0,1,1,1,1,0,0,0,37069,31,18,2 - 306</t>
  </si>
  <si>
    <t>0,1,0,1,1,1,0,0,1,1,0,0,0,1,1,1,1,1,0,0,0,0,0,1,0,1,0,1,0,0,1,1,1,1,0,0,0,37070,32,18,11 - 306</t>
  </si>
  <si>
    <t>0,1,0,1,1,1,0,0,0,1,0,0,0,1,1,1,1,1,0,0,0,0,0,1,0,1,0,1,1,0,1,1,1,1,0,0,0,37071,30,18,8 - 326</t>
  </si>
  <si>
    <t>0,1,0,1,1,1,0,0,0,1,0,0,0,1,1,1,1,1,0,0,0,0,0,1,0,1,0,1,1,0,1,1,1,1,0,0,0,37072,31,18,36 - 326</t>
  </si>
  <si>
    <t>1,0,1,0,0,1,1,1,1,1,0,0,1,0,1,1,1,1,0,0,0,0,1,0,1,1,1,0,1,1,0,0,0,0,1,0,0,37101,30,18,32 - 299</t>
  </si>
  <si>
    <t>1,0,1,0,0,1,1,1,1,1,0,0,1,0,1,0,1,1,0,0,0,0,1,0,1,1,1,0,1,1,0,0,0,0,1,0,1,37102,30,18,15 - 320</t>
  </si>
  <si>
    <t>1,0,1,0,0,1,1,1,1,1,0,0,1,0,1,0,1,1,0,0,0,0,1,0,1,1,1,0,1,1,0,0,0,0,1,0,1,37103,31,18,15 - 320</t>
  </si>
  <si>
    <t>1,0,1,0,0,1,1,1,1,1,0,0,1,0,1,0,1,1,0,0,0,0,1,0,1,1,1,0,1,1,0,0,0,0,1,0,1,37104,32,18,23 - 320</t>
  </si>
  <si>
    <t>1,1,1,0,0,1,1,1,1,1,0,0,1,0,1,0,1,0,0,0,0,0,1,0,1,1,1,0,1,1,0,0,0,0,1,0,1,37105,32,18,17 - 304</t>
  </si>
  <si>
    <t>1,1,1,0,0,1,1,1,1,1,0,0,1,0,1,0,1,0,0,0,0,0,1,0,0,1,1,1,1,1,0,0,0,0,1,0,1,37106,32,18,24 - 307</t>
  </si>
  <si>
    <t>1,1,0,0,0,1,1,1,1,1,0,1,1,0,1,0,1,0,0,0,0,0,1,0,0,1,1,1,1,1,0,0,0,0,1,0,1,37107,32,18,2 - 316</t>
  </si>
  <si>
    <t>1,1,0,0,0,1,0,1,1,1,0,1,1,0,1,0,1,0,0,0,0,0,1,0,0,1,1,1,1,1,0,0,0,0,1,1,1,37108,30,18,6 - 345</t>
  </si>
  <si>
    <t>1,1,0,0,0,1,0,1,1,1,0,1,1,0,1,0,1,0,0,0,0,0,1,0,0,1,1,1,1,1,0,0,0,0,1,1,1,37109,31,18,20 - 345</t>
  </si>
  <si>
    <t>1,1,0,0,0,1,0,1,1,1,0,1,1,0,1,0,1,0,0,0,0,0,1,0,0,1,1,1,1,1,0,0,0,0,1,1,1,37110,32,18,2 - 345</t>
  </si>
  <si>
    <t>1,1,0,1,0,1,0,1,1,1,0,1,1,0,1,0,1,0,0,0,0,0,1,0,0,1,1,1,1,0,0,0,0,0,1,1,1,37111,30,18,29 - 319</t>
  </si>
  <si>
    <t>1,1,0,1,0,1,0,1,1,1,0,1,1,0,1,0,1,0,0,0,0,0,1,0,0,1,1,1,1,0,0,0,0,0,1,1,1,37112,31,18,33 - 319</t>
  </si>
  <si>
    <t>1,1,0,1,0,1,0,1,1,1,0,1,1,0,1,0,1,0,0,0,0,0,1,0,0,1,1,1,1,0,0,0,0,0,1,1,1,37113,32,18,29 - 319</t>
  </si>
  <si>
    <t>1,1,0,1,0,1,0,1,1,1,0,1,1,0,1,0,1,0,0,0,0,0,1,0,0,1,1,1,1,0,0,0,0,0,1,1,1,37114,33,18,18 - 319</t>
  </si>
  <si>
    <t>1,1,0,1,0,1,0,1,1,1,0,1,1,0,1,0,1,0,0,0,0,1,1,0,0,1,1,0,1,0,0,0,0,0,1,1,1,37115,31,18,27 - 313</t>
  </si>
  <si>
    <t>1,1,0,1,0,1,0,1,1,1,0,1,1,0,1,0,1,0,0,0,0,1,1,0,0,1,1,0,1,0,0,0,0,0,1,1,1,37116,32,18,10 - 313</t>
  </si>
  <si>
    <t>0,1,0,0,0,0,0,1,1,1,0,1,1,1,1,1,1,0,1,1,0,0,1,1,1,0,0,1,0,1,0,0,0,1,0,0,0,37148,30,18,6 - 301</t>
  </si>
  <si>
    <t>1,0,1,1,1,1,0,0,0,1,1,1,1,1,0,0,0,0,0,1,1,0,0,0,0,1,1,1,0,0,1,1,0,0,0,1,1,37177,30,18,21 - 308</t>
  </si>
  <si>
    <t>1,0,0,1,1,1,0,0,0,1,1,1,1,1,1,0,0,0,0,1,1,0,0,0,0,1,1,1,0,0,1,1,0,0,0,1,1,37179,30,18,33 - 320</t>
  </si>
  <si>
    <t>1,0,0,1,1,1,0,0,0,1,1,1,1,1,1,0,0,0,0,1,1,0,0,0,0,1,1,1,0,0,1,1,0,0,0,1,1,37180,31,18,28 - 320</t>
  </si>
  <si>
    <t>0,0,0,1,1,1,0,0,1,1,1,1,1,1,1,1,0,1,0,1,0,0,0,0,0,1,1,1,0,0,0,1,0,0,1,0,0,37193,30,18,22 - 283</t>
  </si>
  <si>
    <t>0,0,0,1,1,1,0,0,1,1,1,1,1,1,1,1,0,1,0,1,0,0,0,0,0,1,1,1,0,0,0,1,0,0,1,0,0,37194,31,18,32 - 283</t>
  </si>
  <si>
    <t>0,0,0,1,1,1,0,0,1,1,1,1,1,1,1,1,0,1,0,1,0,0,0,0,0,1,1,1,0,0,0,1,0,0,1,0,0,37195,32,18,2 - 283</t>
  </si>
  <si>
    <t>0,0,0,1,1,1,0,1,1,1,1,0,1,1,1,1,0,1,0,1,0,0,0,0,0,1,1,1,0,0,0,1,0,0,1,0,0,37196,30,18,11 - 279</t>
  </si>
  <si>
    <t>0,0,0,1,1,1,0,1,1,1,1,0,1,1,1,1,0,1,0,1,0,0,0,0,0,1,1,1,0,0,0,1,0,0,1,0,0,37197,31,18,33 - 279</t>
  </si>
  <si>
    <t>0,0,0,1,1,1,0,1,1,1,1,0,1,1,1,1,0,1,0,1,0,0,0,0,0,1,1,1,0,0,0,1,0,0,1,0,0,37198,32,18,32 - 279</t>
  </si>
  <si>
    <t>0,0,0,1,1,1,0,1,1,1,1,0,1,1,1,1,0,1,0,1,0,0,0,0,0,1,1,1,0,0,0,1,0,0,1,0,0,37199,33,18,6 - 279</t>
  </si>
  <si>
    <t>0,0,0,1,1,1,0,1,1,1,1,0,0,1,1,1,0,1,1,1,0,0,0,0,0,1,1,1,0,0,0,1,0,0,1,0,0,37200,33,18,12 - 285</t>
  </si>
  <si>
    <t>0,1,0,0,1,1,0,1,1,1,1,0,0,1,1,1,0,1,1,1,0,0,0,0,0,1,1,1,0,0,0,1,0,0,1,0,0,37201,33,18,3 - 283</t>
  </si>
  <si>
    <t>0,1,0,0,1,1,0,1,1,1,1,0,0,1,1,1,0,1,1,1,0,0,0,0,0,1,1,1,0,0,0,1,0,0,1,0,0,37202,34,18,12 - 283</t>
  </si>
  <si>
    <t>0,1,0,0,1,1,0,1,1,1,1,0,0,1,1,1,0,1,1,1,0,0,0,0,0,1,1,1,0,0,0,1,0,0,1,0,0,37203,35,18,33 - 283</t>
  </si>
  <si>
    <t>0,1,0,0,1,0,0,1,1,1,1,0,0,1,1,1,0,1,1,1,0,0,0,0,1,1,1,1,0,0,0,1,0,0,1,0,0,37204,35,18,5 - 302</t>
  </si>
  <si>
    <t>0,1,0,0,1,0,0,1,1,1,1,0,0,1,1,1,0,1,1,1,0,0,0,1,1,1,1,1,0,0,0,0,0,0,1,0,0,37205,32,18,31 - 294</t>
  </si>
  <si>
    <t>0,1,0,0,1,0,0,1,1,1,1,0,0,1,1,1,0,1,1,1,0,0,0,1,1,0,1,1,0,1,0,0,0,0,1,0,0,37206,30,18,25 - 298</t>
  </si>
  <si>
    <t>0,1,0,0,1,0,0,1,1,1,1,0,0,1,1,1,0,1,1,1,0,0,0,1,1,0,1,1,0,1,0,0,0,0,1,0,0,37207,31,18,16 - 298</t>
  </si>
  <si>
    <t>0,1,0,0,1,0,0,1,1,1,1,0,0,1,1,1,0,0,1,1,0,0,0,1,1,0,1,1,0,1,0,0,0,0,1,1,0,37211,30,18,28 - 316</t>
  </si>
  <si>
    <t>0,1,0,0,1,0,0,1,1,1,1,0,0,1,1,1,0,0,1,1,0,0,0,1,1,0,0,1,0,1,0,0,0,0,1,1,1,37218,30,18,21 - 326</t>
  </si>
  <si>
    <t>0,1,0,0,1,0,0,1,0,1,1,0,0,1,1,1,0,0,1,1,1,0,0,1,1,0,0,1,0,1,0,0,0,0,1,1,1,37221,30,18,17 - 328</t>
  </si>
  <si>
    <t>0,1,0,0,1,0,0,1,0,1,1,0,0,1,1,1,0,0,1,1,1,0,1,1,1,0,0,1,0,1,0,0,0,0,1,1,0,37223,30,18,28 - 314</t>
  </si>
  <si>
    <t>0,1,1,0,1,0,0,1,0,1,0,0,0,1,1,1,0,0,1,1,1,0,1,1,1,0,0,1,0,1,0,0,0,0,1,1,0,37225,30,18,8 - 306</t>
  </si>
  <si>
    <t>0,1,1,0,1,0,0,1,0,1,0,0,0,1,1,1,0,0,1,1,1,0,1,1,1,0,0,1,0,1,0,0,0,0,1,1,0,37226,31,18,10 - 306</t>
  </si>
  <si>
    <t>0,1,1,0,1,0,0,1,0,1,0,1,0,1,1,1,0,0,1,1,1,0,1,1,1,0,0,0,0,1,0,0,0,0,1,1,0,37227,31,18,27 - 290</t>
  </si>
  <si>
    <t>0,1,1,0,1,0,0,1,0,1,0,1,0,1,1,1,0,0,1,1,1,0,1,1,1,0,0,0,0,1,0,0,0,0,1,1,0,37228,32,18,5 - 290</t>
  </si>
  <si>
    <t>0,1,1,0,1,0,0,1,0,1,0,1,0,1,1,1,0,0,1,1,1,0,1,1,1,0,0,0,0,1,0,0,0,0,1,1,0,37229,33,18,28 - 290</t>
  </si>
  <si>
    <t>0,1,1,0,1,0,0,1,0,1,0,1,0,1,1,1,0,0,1,1,1,0,1,1,1,0,0,0,0,1,0,0,0,0,1,1,0,37230,34,18,5 - 290</t>
  </si>
  <si>
    <t>0,1,1,0,1,0,0,1,0,1,0,1,0,1,1,1,0,0,1,1,1,0,0,1,1,0,0,0,0,1,0,0,1,0,1,1,0,37231,33,18,22 - 300</t>
  </si>
  <si>
    <t>0,1,1,0,1,0,0,1,0,1,0,1,0,1,1,1,0,0,1,1,1,0,0,1,1,0,0,0,0,1,0,0,1,0,1,1,0,37232,34,18,17 - 300</t>
  </si>
  <si>
    <t>0,1,1,0,1,0,0,1,0,1,0,1,0,1,1,1,0,0,1,1,1,0,0,1,1,0,0,0,0,1,0,0,1,0,1,1,0,37233,35,18,26 - 300</t>
  </si>
  <si>
    <t>0,1,1,0,1,0,1,1,0,1,0,1,0,1,1,1,0,0,1,1,1,0,0,1,1,0,0,0,0,1,0,0,1,0,1,0,0,37234,35,18,35 - 271</t>
  </si>
  <si>
    <t>0,1,1,1,1,0,1,1,0,1,0,1,0,1,1,1,0,0,1,1,0,0,0,1,1,0,0,0,0,1,0,0,1,0,1,0,0,37235,34,18,20 - 264</t>
  </si>
  <si>
    <t>0,1,1,1,1,0,1,1,0,1,0,1,0,1,1,1,0,0,1,1,0,0,0,1,1,0,0,0,0,1,0,0,1,0,1,0,0,37236,35,18,36 - 264</t>
  </si>
  <si>
    <t>0,1,1,1,1,0,1,1,0,1,0,1,0,1,1,1,0,0,1,1,0,0,0,1,1,0,0,0,0,1,0,0,1,0,1,0,0,37237,36,18,26 - 264</t>
  </si>
  <si>
    <t>0,1,1,1,0,0,1,1,0,1,0,1,1,1,1,1,0,0,1,1,0,0,0,1,1,0,0,0,0,1,0,0,1,0,1,0,0,37238,36,18,4 - 272</t>
  </si>
  <si>
    <t>0,1,1,1,0,0,1,1,0,1,0,1,1,1,1,1,0,0,1,1,0,0,0,1,1,0,0,0,0,0,0,0,1,1,1,0,0,37239,36,18,29 - 276</t>
  </si>
  <si>
    <t>0,1,1,1,0,0,1,1,0,1,0,1,1,1,1,1,0,0,1,1,0,0,0,1,1,0,0,0,0,0,0,1,1,1,0,0,0,37240,35,18,34 - 273</t>
  </si>
  <si>
    <t>0,1,1,1,0,0,1,1,0,1,0,1,1,1,1,1,0,0,1,1,0,0,0,1,1,0,0,0,0,0,0,1,1,1,0,0,0,37241,36,18,5 - 273</t>
  </si>
  <si>
    <t>0,1,1,1,0,0,1,1,0,1,0,1,1,1,1,1,1,0,1,1,0,0,0,1,1,0,0,0,0,0,0,0,1,1,0,0,0,37242,35,18,31 - 258</t>
  </si>
  <si>
    <t>0,1,1,1,0,0,1,1,0,1,0,1,1,1,1,1,1,0,1,1,0,0,0,1,1,0,0,0,0,0,0,0,1,1,0,0,0,37243,36,18,27 - 258</t>
  </si>
  <si>
    <t>0,1,1,1,0,0,1,1,0,1,0,0,1,1,1,1,1,0,1,1,0,0,0,1,1,0,0,0,0,0,1,0,1,1,0,0,0,37244,30,18,11 - 277</t>
  </si>
  <si>
    <t>0,1,1,1,0,0,1,1,0,1,0,0,1,1,1,1,1,0,1,1,0,0,0,1,1,0,0,0,0,0,1,0,1,1,0,0,0,37245,31,18,10 - 277</t>
  </si>
  <si>
    <t>0,1,1,1,0,0,1,1,0,1,0,0,1,1,1,1,1,0,1,1,0,0,0,0,1,1,0,0,0,0,1,0,1,1,0,0,0,37246,31,18,23 - 279</t>
  </si>
  <si>
    <t>0,0,0,1,1,0,0,0,1,0,1,1,0,0,0,1,1,1,1,1,1,1,0,0,0,1,0,0,1,0,1,0,0,1,0,1,1,37306,30,18,24 - 339</t>
  </si>
  <si>
    <t>0,0,0,1,1,0,0,0,1,0,1,1,0,0,0,1,1,1,1,1,1,1,0,0,0,1,0,0,1,0,1,0,0,1,0,1,1,37307,31,18,7 - 339</t>
  </si>
  <si>
    <t>0,0,0,1,1,0,0,0,1,0,1,1,0,0,0,1,1,1,1,1,1,1,0,0,0,1,0,0,1,0,1,0,0,1,0,1,1,37308,32,18,27 - 339</t>
  </si>
  <si>
    <t>0,0,0,1,1,0,0,0,1,0,1,1,0,0,0,1,1,1,1,1,1,1,0,0,0,1,0,0,1,0,1,0,0,1,0,1,1,37309,33,18,12 - 339</t>
  </si>
  <si>
    <t>0,0,0,1,1,0,0,0,1,0,1,1,0,0,0,1,1,1,1,1,1,1,0,0,0,1,0,0,1,0,1,0,0,1,0,1,1,37310,34,18,7 - 339</t>
  </si>
  <si>
    <t>0,0,0,1,1,0,0,0,1,1,1,1,0,0,0,1,1,1,1,1,1,1,0,0,0,1,0,0,1,0,1,0,0,1,0,0,1,37311,33,18,35 - 313</t>
  </si>
  <si>
    <t>0,0,0,1,1,0,0,0,1,1,1,1,0,0,0,1,1,1,1,1,1,1,0,0,0,1,0,0,1,0,1,0,0,1,0,0,1,37312,34,18,29 - 313</t>
  </si>
  <si>
    <t>0,0,0,1,1,0,0,0,1,1,1,1,0,0,0,1,1,1,1,1,1,1,0,0,0,1,0,0,1,0,1,0,0,1,0,0,1,37313,35,18,35 - 313</t>
  </si>
  <si>
    <t>0,0,0,1,1,0,0,0,1,1,1,1,0,0,0,1,1,1,1,1,1,1,0,0,0,1,0,0,1,0,1,1,0,1,0,0,0,37314,32,18,36 - 308</t>
  </si>
  <si>
    <t>0,0,0,1,1,0,0,0,1,1,1,1,0,0,0,1,1,1,1,1,1,1,0,0,0,1,0,0,1,0,1,1,0,1,0,0,0,37315,33,18,0 - 308</t>
  </si>
  <si>
    <t>0,0,0,1,1,0,0,0,1,1,1,1,0,0,0,1,1,1,1,1,1,1,0,0,0,1,0,0,1,0,1,1,0,1,0,0,0,37316,34,18,13 - 308</t>
  </si>
  <si>
    <t>0,0,0,1,1,0,0,0,1,1,1,1,0,0,0,1,1,1,1,1,1,1,0,0,0,1,0,0,1,0,1,1,0,1,0,0,0,37317,35,18,26 - 308</t>
  </si>
  <si>
    <t>0,0,0,1,1,0,0,0,1,1,1,1,0,0,0,1,1,1,1,1,1,1,0,0,0,1,0,0,1,0,1,1,0,1,0,0,0,37318,36,18,0 - 308</t>
  </si>
  <si>
    <t>0,0,0,1,0,0,1,0,1,1,1,1,0,0,0,1,1,1,1,1,1,1,0,0,0,1,0,0,1,0,1,1,0,1,0,0,0,37319,35,18,4 - 310</t>
  </si>
  <si>
    <t>0,0,0,1,0,0,1,0,1,1,1,1,0,0,0,1,1,1,1,1,1,1,0,0,0,1,0,0,1,0,1,1,0,1,0,0,0,37320,36,18,13 - 310</t>
  </si>
  <si>
    <t>0,0,0,1,0,0,1,0,1,0,1,1,0,0,1,1,1,1,1,1,1,1,0,0,0,1,0,0,1,0,1,1,0,1,0,0,0,37321,36,18,9 - 315</t>
  </si>
  <si>
    <t>0,0,0,1,0,1,1,0,1,0,1,1,0,0,1,1,1,1,1,1,1,1,0,0,0,0,0,0,1,0,1,1,0,1,0,0,0,37322,35,18,25 - 295</t>
  </si>
  <si>
    <t>0,0,0,1,0,1,1,0,1,0,1,1,0,0,1,1,1,1,1,1,1,1,0,0,0,0,0,0,1,0,1,1,0,1,0,0,0,37323,36,18,9 - 295</t>
  </si>
  <si>
    <t>0,0,0,1,0,1,1,0,1,0,1,1,0,0,1,1,1,1,1,1,1,1,0,0,0,0,0,0,1,0,1,1,0,1,0,0,0,37324,37,18,26 - 295</t>
  </si>
  <si>
    <t>0,0,0,1,0,1,1,0,1,0,1,1,0,0,1,1,1,1,1,1,1,1,0,0,0,0,0,0,1,0,1,1,0,1,0,0,0,37325,38,18,25 - 295</t>
  </si>
  <si>
    <t>0,0,0,1,0,1,1,0,1,0,1,1,0,0,1,1,1,1,1,1,1,1,0,0,0,0,0,0,1,0,1,1,0,1,0,0,0,37326,39,18,22 - 295</t>
  </si>
  <si>
    <t>0,0,0,1,0,1,1,0,1,0,1,1,0,0,1,1,1,1,1,1,1,1,0,0,0,0,0,0,1,0,1,1,0,1,0,0,0,37327,40,18,9 - 295</t>
  </si>
  <si>
    <t>0,1,0,1,0,1,1,0,1,0,1,1,0,0,1,1,1,1,0,1,1,1,0,0,0,0,0,0,1,0,1,1,0,1,0,0,0,37328,39,18,18 - 278</t>
  </si>
  <si>
    <t>0,1,0,1,0,1,1,0,1,0,1,1,0,0,1,1,1,1,0,1,1,1,0,0,0,0,0,0,1,0,1,1,0,1,0,0,0,37329,40,18,12 - 278</t>
  </si>
  <si>
    <t>0,1,0,1,0,1,1,0,1,0,1,1,0,0,1,0,1,1,0,1,1,1,0,1,0,0,0,0,1,0,1,1,0,1,0,0,0,37330,31,18,15 - 286</t>
  </si>
  <si>
    <t>0,1,0,1,0,1,1,0,1,0,1,1,0,0,1,0,1,1,0,1,1,1,0,1,0,0,0,0,1,0,1,1,0,1,0,0,0,37331,32,18,12 - 286</t>
  </si>
  <si>
    <t>0,1,0,1,0,1,1,0,1,0,1,1,0,0,1,0,1,1,0,1,1,1,0,1,0,0,0,0,1,0,1,1,0,1,0,0,0,37332,33,18,0 - 286</t>
  </si>
  <si>
    <t>0,1,0,1,0,1,1,0,1,0,1,1,0,0,1,0,1,1,0,1,1,1,0,1,0,0,0,0,0,0,1,1,0,1,1,0,0,37333,33,18,28 - 292</t>
  </si>
  <si>
    <t>0,1,0,1,0,1,1,0,1,0,1,1,0,0,1,0,1,1,0,1,1,1,0,0,0,0,0,0,0,0,1,1,1,1,1,0,0,37334,33,18,23 - 301</t>
  </si>
  <si>
    <t>0,1,1,1,0,1,1,0,1,0,1,1,0,0,1,0,1,1,0,1,1,1,0,0,0,0,0,0,0,0,1,1,1,0,1,0,0,37335,30,18,33 - 270</t>
  </si>
  <si>
    <t>0,1,1,1,0,1,1,0,1,0,1,1,0,0,1,0,1,1,0,1,1,1,0,0,1,0,0,0,0,0,1,0,1,0,1,0,0,37336,30,18,31 - 263</t>
  </si>
  <si>
    <t>0,1,1,1,0,1,1,0,1,0,1,1,0,0,1,0,1,1,0,1,1,1,0,0,1,0,0,0,0,0,1,0,1,0,1,0,0,37337,31,18,15 - 263</t>
  </si>
  <si>
    <t>0,1,1,1,0,1,1,0,1,0,1,1,0,0,1,0,1,1,0,1,1,1,0,0,1,0,0,0,0,0,1,0,1,0,1,0,0,37338,32,18,28 - 263</t>
  </si>
  <si>
    <t>0,1,1,1,0,1,1,0,1,0,1,1,0,0,1,0,1,1,0,1,1,1,0,0,1,0,0,0,0,0,1,0,1,0,1,0,0,37339,33,18,36 - 263</t>
  </si>
  <si>
    <t>0,1,1,1,0,1,1,0,1,0,1,1,0,0,1,0,1,1,0,1,1,0,0,0,1,0,0,1,0,0,1,0,1,0,1,0,0,37340,32,18,21 - 269</t>
  </si>
  <si>
    <t>0,1,1,1,0,1,1,0,1,0,1,1,0,0,1,0,1,1,0,1,1,0,0,0,1,0,0,1,0,0,1,0,1,0,1,0,0,37341,33,18,4 - 269</t>
  </si>
  <si>
    <t>0,1,1,1,0,1,1,0,1,0,1,1,0,0,1,0,1,1,0,1,1,0,0,0,1,0,0,1,0,0,1,0,1,0,1,0,0,37342,34,18,33 - 269</t>
  </si>
  <si>
    <t>0,1,1,1,0,1,1,1,1,0,1,1,0,0,1,0,1,1,0,1,1,0,0,0,1,0,0,1,0,0,1,0,0,0,1,0,0,37343,33,18,32 - 244</t>
  </si>
  <si>
    <t>0,1,1,1,0,1,1,1,1,0,1,1,0,0,1,0,1,1,0,1,1,0,0,0,1,0,0,1,0,0,1,0,0,0,1,0,0,37344,34,18,18 - 244</t>
  </si>
  <si>
    <t>0,1,1,1,0,1,1,1,1,0,1,1,0,0,0,0,1,1,0,1,1,0,0,0,1,0,0,1,0,1,1,0,0,0,1,0,0,37345,33,18,14 - 259</t>
  </si>
  <si>
    <t>0,1,1,1,0,1,1,1,1,0,0,1,0,0,0,0,1,1,0,1,1,0,0,0,1,0,0,1,0,1,1,0,0,0,1,1,0,37346,33,18,10 - 284</t>
  </si>
  <si>
    <t>0,1,1,1,0,1,1,1,1,0,0,1,0,0,0,0,1,1,0,1,1,0,0,0,1,0,0,1,0,1,1,0,0,0,1,1,0,37347,34,18,36 - 284</t>
  </si>
  <si>
    <t>0,1,1,1,0,1,1,1,1,0,0,1,0,0,0,0,1,1,0,1,1,0,0,0,1,0,0,1,0,1,1,0,0,0,1,1,0,37348,35,18,4 - 284</t>
  </si>
  <si>
    <t>1,0,0,1,0,0,0,0,1,1,0,0,0,1,0,1,0,1,1,1,1,0,1,1,1,0,1,0,1,0,0,1,1,1,1,0,0,37374,30,18,27 - 365</t>
  </si>
  <si>
    <t>1,0,0,1,1,1,0,0,1,1,0,0,0,1,0,1,0,1,1,1,1,0,0,1,0,0,1,0,1,0,0,1,1,1,1,0,0,37379,30,18,2 - 328</t>
  </si>
  <si>
    <t>1,0,0,1,1,1,0,0,1,1,0,0,0,1,0,1,0,1,1,1,1,0,0,1,0,0,1,0,1,0,0,1,1,1,1,0,0,37380,31,18,24 - 328</t>
  </si>
  <si>
    <t>1,0,0,1,1,1,0,0,1,1,0,0,0,1,0,1,1,1,1,1,1,0,0,1,0,0,0,0,1,0,0,1,1,1,1,0,0,37381,31,18,26 - 318</t>
  </si>
  <si>
    <t>1,0,0,1,1,1,0,0,1,1,0,0,0,1,0,1,1,1,1,1,1,0,0,1,0,0,0,0,1,0,0,1,1,1,1,0,0,37382,32,18,1 - 318</t>
  </si>
  <si>
    <t>1,0,0,1,1,1,0,0,1,1,0,0,0,1,0,1,1,1,1,1,1,0,0,1,0,0,0,0,1,0,0,1,1,1,1,0,0,37383,33,18,29 - 318</t>
  </si>
  <si>
    <t>1,0,0,1,1,1,0,0,1,1,0,0,0,1,0,1,1,1,1,1,1,0,0,1,0,0,0,0,1,0,0,1,1,1,1,0,0,37384,34,18,27 - 318</t>
  </si>
  <si>
    <t>1,0,0,1,1,1,0,0,1,1,0,0,0,1,0,1,1,1,1,1,1,0,0,1,0,0,0,0,1,0,0,1,1,1,1,0,0,37385,35,18,25 - 318</t>
  </si>
  <si>
    <t>1,0,0,1,1,1,0,0,1,1,0,0,0,1,0,1,1,1,1,1,1,0,0,1,0,0,0,0,1,0,0,1,1,1,1,0,0,37386,36,18,25 - 318</t>
  </si>
  <si>
    <t>1,0,0,1,1,1,0,0,1,1,0,0,0,1,0,1,1,1,1,1,1,0,0,1,0,0,0,0,1,0,0,1,1,1,1,0,0,37387,37,18,7 - 318</t>
  </si>
  <si>
    <t>1,0,0,1,1,1,0,0,0,1,0,0,0,1,0,1,1,1,1,1,1,1,0,1,0,0,0,0,1,0,0,1,1,1,1,0,0,37388,32,18,8 - 331</t>
  </si>
  <si>
    <t>1,0,0,1,1,1,0,0,0,1,0,0,0,1,0,1,1,1,1,1,1,1,0,1,0,0,0,0,1,0,0,1,1,1,1,0,0,37389,33,18,36 - 331</t>
  </si>
  <si>
    <t>1,0,0,1,1,1,0,0,0,1,0,1,0,1,0,1,1,1,1,1,1,1,0,0,0,0,0,0,1,0,0,1,1,1,1,0,0,37390,31,18,23 - 319</t>
  </si>
  <si>
    <t>1,0,0,1,1,1,0,0,0,1,0,1,0,1,0,1,1,1,1,1,1,1,0,0,0,0,0,0,1,0,0,1,1,1,1,0,0,37391,32,18,24 - 319</t>
  </si>
  <si>
    <t>1,0,0,1,1,1,0,0,0,1,0,1,0,1,0,1,1,1,1,1,1,1,0,0,0,0,0,0,1,0,0,1,1,1,1,0,0,37392,33,18,8 - 319</t>
  </si>
  <si>
    <t>1,0,0,1,1,1,0,0,0,1,0,1,0,1,1,1,1,0,1,1,1,1,0,0,0,0,0,0,1,0,0,1,1,1,1,0,0,37394,30,18,29 - 316</t>
  </si>
  <si>
    <t>1,0,0,1,1,1,0,0,0,1,0,1,0,1,1,1,1,0,1,1,1,1,0,0,0,0,0,0,1,0,0,1,1,1,1,0,0,37395,31,18,2 - 316</t>
  </si>
  <si>
    <t>1,0,0,1,1,1,0,0,0,1,0,1,0,1,1,1,1,0,1,1,1,1,0,0,0,0,0,0,1,0,0,1,1,1,1,0,0,37396,32,18,24 - 316</t>
  </si>
  <si>
    <t>1,0,0,1,1,1,1,0,0,1,0,1,0,1,0,1,1,0,1,1,1,1,0,0,0,0,0,0,1,0,0,1,1,1,1,0,0,37397,31,18,14 - 308</t>
  </si>
  <si>
    <t>1,0,0,1,1,1,1,0,0,1,0,1,0,1,0,1,1,0,1,1,0,1,0,0,0,0,0,0,1,0,1,1,1,1,1,0,0,37398,30,18,20 - 328</t>
  </si>
  <si>
    <t>1,0,0,1,1,0,1,0,0,1,0,1,1,1,0,1,1,0,1,1,0,1,0,0,0,0,0,0,1,0,1,1,1,0,1,1,0,37402,30,18,20 - 337</t>
  </si>
  <si>
    <t>1,0,0,1,1,0,1,0,0,1,0,1,1,1,0,1,1,0,1,1,0,1,0,0,0,0,0,0,1,0,1,1,1,0,1,1,0,37403,31,18,20 - 337</t>
  </si>
  <si>
    <t>1,1,0,1,0,0,0,1,0,1,1,1,1,1,0,1,0,1,1,0,0,0,0,0,0,1,0,0,1,0,1,0,1,0,1,1,1,37423,30,18,8 - 336</t>
  </si>
  <si>
    <t>1,1,0,1,0,0,0,1,0,1,1,1,1,1,0,1,0,1,1,0,0,0,0,0,0,1,0,0,1,0,1,0,1,0,1,1,1,37424,31,18,21 - 336</t>
  </si>
  <si>
    <t>1,1,0,1,0,0,0,1,0,1,1,1,1,1,0,1,0,1,1,0,0,0,0,0,0,1,0,0,1,0,1,0,1,0,1,1,1,37425,32,18,16 - 336</t>
  </si>
  <si>
    <t>1,1,0,1,0,0,0,1,0,1,1,1,1,1,0,1,0,1,1,0,0,0,0,0,0,1,0,0,1,0,1,0,1,0,1,1,1,37426,33,18,4 - 336</t>
  </si>
  <si>
    <t>1,1,0,1,0,0,0,1,0,1,1,1,1,1,0,1,0,1,1,0,0,0,0,0,0,1,0,0,1,0,1,0,1,0,1,1,1,37427,34,18,22 - 336</t>
  </si>
  <si>
    <t>1,1,0,1,0,0,0,1,0,1,1,1,1,1,0,1,0,1,1,0,0,0,0,0,0,1,0,0,1,0,1,0,1,0,1,1,1,37428,35,18,27 - 336</t>
  </si>
  <si>
    <t>1,1,0,1,0,0,0,1,0,1,1,1,1,1,0,1,0,1,1,0,0,0,0,0,0,1,0,0,1,0,1,0,1,0,1,1,1,37429,36,18,4 - 336</t>
  </si>
  <si>
    <t>1,1,1,1,0,0,0,1,0,1,1,1,1,1,0,1,0,1,1,0,0,0,0,0,0,1,0,0,1,0,1,0,1,0,0,1,1,37430,35,18,34 - 304</t>
  </si>
  <si>
    <t>1,1,1,1,0,0,0,1,0,1,1,1,1,1,0,1,0,1,1,0,0,0,0,0,0,1,0,0,1,0,1,0,1,0,0,1,1,37431,36,18,26 - 304</t>
  </si>
  <si>
    <t>1,1,1,1,0,0,0,1,0,0,1,1,1,1,0,1,0,1,1,0,0,0,0,0,1,1,0,0,1,0,1,0,1,0,0,1,1,37432,36,18,9 - 319</t>
  </si>
  <si>
    <t>1,1,1,1,0,1,0,1,0,0,1,0,1,1,0,1,0,1,1,0,0,0,0,0,1,1,0,0,1,0,1,0,1,0,0,1,1,37433,34,18,11 - 313</t>
  </si>
  <si>
    <t>1,1,1,1,0,1,0,1,0,0,1,0,1,1,0,1,0,1,1,0,0,0,0,0,1,1,0,0,1,0,1,0,1,0,0,1,1,37434,35,18,19 - 313</t>
  </si>
  <si>
    <t>1,1,1,1,0,1,0,1,0,0,0,0,1,1,0,1,0,1,1,0,1,0,0,0,1,1,0,0,1,0,1,0,1,0,0,1,1,37435,32,18,10 - 313</t>
  </si>
  <si>
    <t>0,1,0,1,0,0,1,0,1,1,1,1,0,1,0,1,1,0,0,0,1,0,1,1,0,0,0,1,0,1,0,0,0,1,0,1,1,37506,30,18,7 - 307</t>
  </si>
  <si>
    <t>0,1,0,1,0,0,1,0,1,1,1,1,0,1,0,1,1,0,0,0,1,0,1,1,0,0,0,1,0,1,0,0,0,1,0,1,1,37507,31,18,34 - 307</t>
  </si>
  <si>
    <t>0,1,0,1,0,0,1,0,1,1,1,1,0,1,0,1,1,0,0,0,1,0,1,1,0,0,0,1,0,1,1,0,0,1,0,1,0,37508,30,18,36 - 301</t>
  </si>
  <si>
    <t>0,1,0,1,0,0,1,0,1,1,1,1,0,1,0,1,1,0,0,0,1,0,1,1,0,0,0,1,0,1,1,0,0,1,0,1,0,37509,31,18,7 - 301</t>
  </si>
  <si>
    <t>0,1,0,1,0,0,1,0,1,1,1,1,0,1,0,1,1,0,0,0,1,0,1,1,0,0,0,1,0,1,1,0,0,1,0,1,0,37510,32,18,28 - 301</t>
  </si>
  <si>
    <t>0,0,0,1,1,0,1,0,1,1,1,1,0,1,0,1,1,0,0,0,1,0,1,1,0,0,0,1,0,1,1,0,0,1,0,1,0,37511,30,18,1 - 304</t>
  </si>
  <si>
    <t>0,0,1,0,1,1,0,0,1,1,0,0,0,1,1,0,0,0,1,0,1,1,1,0,1,0,1,1,0,1,1,1,0,1,0,0,0,37530,30,18,23 - 326</t>
  </si>
  <si>
    <t>0,0,1,0,1,0,1,0,1,1,0,0,1,1,1,0,0,0,1,0,1,0,0,0,1,0,1,1,1,1,0,1,0,0,1,1,0,37544,30,18,23 - 330</t>
  </si>
  <si>
    <t>0,0,1,0,1,0,1,0,1,1,0,0,1,1,1,0,0,0,1,0,1,0,0,0,1,0,1,1,1,1,0,1,0,0,1,1,0,37545,31,18,21 - 330</t>
  </si>
  <si>
    <t>0,0,0,0,0,0,1,0,1,0,1,1,0,0,1,1,1,0,0,1,1,0,1,0,1,1,0,0,1,0,1,0,0,1,1,1,1,37567,30,18,7 - 376</t>
  </si>
  <si>
    <t>0,0,0,0,0,0,1,0,1,0,1,1,0,0,1,1,1,0,0,1,1,0,1,0,1,1,0,0,1,0,1,0,0,1,1,1,1,37568,31,18,1 - 376</t>
  </si>
  <si>
    <t>0,0,0,0,0,0,1,0,1,0,1,1,0,0,1,1,1,0,0,1,1,0,1,0,1,1,0,0,1,0,1,0,0,1,1,1,1,37569,32,18,23 - 376</t>
  </si>
  <si>
    <t>0,0,0,0,0,0,1,0,1,0,1,1,0,0,1,1,1,0,0,1,1,0,1,0,1,1,0,0,1,0,1,0,0,1,1,1,1,37570,33,18,5 - 376</t>
  </si>
  <si>
    <t>0,0,0,0,0,0,1,0,1,0,1,1,0,0,1,1,1,0,0,1,1,0,1,0,1,1,0,0,1,0,1,0,0,1,1,1,1,37571,34,18,26 - 376</t>
  </si>
  <si>
    <t>0,0,0,0,0,0,1,0,1,0,1,1,0,0,1,1,1,0,0,1,1,0,1,0,1,1,0,0,1,0,1,0,0,1,1,1,1,37572,35,18,7 - 376</t>
  </si>
  <si>
    <t>0,0,0,0,0,0,1,0,1,0,1,1,0,0,1,1,1,1,0,0,1,0,1,0,1,1,0,0,1,0,1,0,0,1,1,1,1,37573,30,18,19 - 374</t>
  </si>
  <si>
    <t>0,0,0,0,0,0,1,0,1,0,1,1,0,0,1,1,1,1,0,0,1,0,1,0,1,1,0,0,1,0,1,0,0,1,1,1,1,37574,31,18,9 - 374</t>
  </si>
  <si>
    <t>0,0,1,0,1,0,1,0,1,0,1,1,0,1,1,1,0,1,0,0,1,0,0,0,0,1,0,0,1,0,1,0,0,1,1,1,1,37582,30,18,1 - 331</t>
  </si>
  <si>
    <t>0,0,1,0,1,0,1,0,1,0,1,1,0,1,1,1,0,1,0,0,1,0,0,0,0,1,0,0,1,0,1,0,0,1,1,1,1,37583,31,18,29 - 331</t>
  </si>
  <si>
    <t>0,0,1,0,1,0,1,0,1,0,1,1,0,1,1,1,0,1,0,0,1,0,0,0,0,1,0,0,1,0,1,0,0,1,1,1,1,37584,32,18,3 - 331</t>
  </si>
  <si>
    <t>0,0,1,0,1,0,1,0,1,0,1,1,1,1,1,1,0,1,0,0,1,0,0,0,0,1,0,0,1,0,0,0,0,1,1,1,1,37585,31,18,30 - 313</t>
  </si>
  <si>
    <t>0,0,1,0,1,0,1,0,1,0,1,1,1,1,1,1,0,1,0,0,1,0,0,0,0,1,0,0,1,0,0,0,0,1,1,1,1,37586,32,18,18 - 313</t>
  </si>
  <si>
    <t>0,0,1,0,1,0,1,0,1,0,1,1,1,1,1,1,0,1,0,0,1,0,0,0,0,1,0,0,1,0,0,0,0,1,1,1,1,37587,33,18,26 - 313</t>
  </si>
  <si>
    <t>0,0,1,0,1,0,1,0,1,0,1,1,1,1,1,1,0,1,0,0,1,0,0,0,0,1,0,0,1,0,0,0,0,1,1,1,1,37588,34,18,26 - 313</t>
  </si>
  <si>
    <t>1,0,1,0,1,0,1,0,1,0,1,1,1,0,1,1,0,1,0,0,1,0,0,0,0,1,0,1,1,0,0,0,0,1,1,1,1,37591,30,18,9 - 327</t>
  </si>
  <si>
    <t>1,0,1,0,1,0,1,0,1,0,1,1,1,0,1,1,0,1,0,0,1,0,0,0,0,1,0,1,0,0,0,1,0,1,1,1,1,37592,30,18,28 - 330</t>
  </si>
  <si>
    <t>1,0,1,0,1,0,1,0,1,0,1,1,1,0,1,1,0,1,0,0,1,0,0,0,0,1,0,1,0,0,0,1,0,1,1,1,1,37593,31,18,24 - 330</t>
  </si>
  <si>
    <t>1,0,1,0,1,0,1,0,1,0,1,1,1,0,1,1,0,1,0,0,1,0,0,0,0,1,0,1,0,0,0,1,0,1,1,1,1,37594,32,18,30 - 330</t>
  </si>
  <si>
    <t>1,0,1,0,1,0,1,0,1,0,1,1,1,0,1,0,0,1,0,0,1,0,0,0,0,1,0,1,0,0,0,1,1,1,1,1,1,37595,32,18,15 - 347</t>
  </si>
  <si>
    <t>1,0,1,0,1,0,1,0,1,0,1,1,1,0,1,0,0,1,0,0,1,0,0,0,0,1,0,1,0,0,0,1,1,1,1,1,1,37596,33,18,28 - 347</t>
  </si>
  <si>
    <t>1,0,1,0,1,0,1,0,1,0,1,1,1,0,1,0,0,1,0,0,1,1,0,0,0,1,0,1,0,0,0,1,0,1,1,1,1,37597,31,18,32 - 336</t>
  </si>
  <si>
    <t>1,0,1,0,1,0,1,0,1,0,1,1,1,0,1,0,0,1,0,0,1,1,0,0,0,1,0,1,0,0,0,1,0,1,1,1,1,37598,32,18,1 - 336</t>
  </si>
  <si>
    <t>1,0,0,0,1,0,1,0,1,0,1,1,1,0,1,0,0,1,0,0,1,1,0,1,0,1,0,1,0,0,0,1,0,1,1,1,1,37599,30,18,2 - 357</t>
  </si>
  <si>
    <t>1,0,0,0,1,0,1,0,1,0,1,1,1,0,1,0,0,1,0,0,1,1,0,1,0,1,0,1,0,0,0,1,0,1,1,1,1,37600,31,18,22 - 357</t>
  </si>
  <si>
    <t>1,0,0,0,1,1,1,0,1,0,1,1,1,0,1,0,0,1,0,0,1,1,0,1,0,1,0,1,0,0,0,1,0,1,1,1,0,37601,31,18,36 - 326</t>
  </si>
  <si>
    <t>1,0,0,0,1,1,0,0,1,0,1,1,1,0,1,0,0,1,0,1,1,1,0,1,0,1,0,1,0,0,0,1,0,1,1,1,0,37603,30,18,22 - 339</t>
  </si>
  <si>
    <t>1,0,0,0,1,1,0,0,1,0,1,1,1,0,1,0,0,1,0,1,1,1,0,1,0,1,0,1,0,0,0,1,0,1,1,1,0,37604,31,18,24 - 339</t>
  </si>
  <si>
    <t>0,0,0,0,1,1,0,0,1,0,0,1,1,0,1,0,1,1,0,1,1,1,0,1,0,1,0,1,0,0,0,1,0,1,1,1,0,37608,30,18,32 - 345</t>
  </si>
  <si>
    <t>0,0,0,0,1,1,0,0,1,0,0,1,1,0,1,0,1,1,0,1,1,1,0,1,0,1,0,1,0,0,0,1,0,1,1,1,0,37609,31,18,6 - 345</t>
  </si>
  <si>
    <t>0,0,0,0,1,1,0,1,1,0,0,1,1,0,1,0,1,1,0,1,1,0,0,1,0,1,0,1,0,0,0,1,0,1,1,1,0,37610,30,18,21 - 331</t>
  </si>
  <si>
    <t>0,0,0,0,1,1,0,1,1,0,0,1,1,0,1,0,1,1,0,1,1,0,0,1,0,1,0,1,0,0,0,1,0,1,1,1,0,37611,31,18,30 - 331</t>
  </si>
  <si>
    <t>0,0,0,0,1,1,0,1,1,0,0,1,1,0,1,0,1,1,0,1,1,0,0,1,0,1,0,1,0,0,0,1,0,1,1,1,0,37612,32,18,30 - 331</t>
  </si>
  <si>
    <t>0,0,0,0,1,1,0,1,1,0,0,1,1,0,1,0,1,1,0,1,1,0,0,1,0,1,0,1,0,0,0,1,0,1,1,1,0,37613,33,18,9 - 331</t>
  </si>
  <si>
    <t>0,0,0,1,1,1,0,1,1,0,0,1,1,0,1,0,0,1,0,1,1,0,0,1,0,1,0,1,0,0,0,1,0,1,1,1,0,37614,30,18,16 - 318</t>
  </si>
  <si>
    <t>0,0,0,1,1,1,0,1,1,0,0,1,1,0,1,0,0,1,1,0,1,0,0,1,0,1,1,0,0,0,0,1,0,1,1,1,0,37618,30,18,32 - 316</t>
  </si>
  <si>
    <t>0,0,0,1,1,1,0,1,1,0,0,1,1,0,1,0,0,1,1,0,1,0,0,1,0,1,1,0,0,0,0,1,0,1,1,1,0,37619,31,18,28 - 316</t>
  </si>
  <si>
    <t>0,0,0,1,1,1,0,1,1,0,0,1,1,0,1,0,0,1,1,0,1,0,0,1,0,1,1,0,0,0,0,1,0,1,1,1,0,37620,32,18,13 - 316</t>
  </si>
  <si>
    <t>0,0,0,1,1,1,0,1,1,0,0,1,1,0,1,0,0,1,1,0,1,0,0,1,0,1,1,0,0,0,0,1,0,1,1,1,0,37621,33,18,19 - 316</t>
  </si>
  <si>
    <t>0,0,0,1,1,1,0,1,1,0,0,1,1,0,0,0,0,1,1,0,1,0,0,1,0,1,1,0,0,1,0,1,0,1,1,1,0,37622,32,18,14 - 331</t>
  </si>
  <si>
    <t>0,0,0,1,1,1,0,1,1,0,0,1,1,0,0,0,0,1,1,0,1,0,0,1,0,1,1,0,0,1,0,1,0,1,1,1,0,37623,33,18,6 - 331</t>
  </si>
  <si>
    <t>0,0,0,1,1,1,0,1,1,0,0,1,1,0,0,0,0,1,1,0,1,0,0,1,0,1,1,0,0,1,0,1,0,1,1,1,0,37624,34,18,10 - 331</t>
  </si>
  <si>
    <t>0,0,0,1,1,1,0,1,1,0,0,1,1,0,0,1,0,1,1,0,1,0,0,1,0,1,1,0,0,1,0,1,0,0,1,1,0,37625,30,18,33 - 313</t>
  </si>
  <si>
    <t>1,1,0,0,0,0,0,1,0,1,1,0,0,1,0,1,1,1,1,0,1,1,0,0,1,0,0,1,1,0,0,1,0,0,1,1,1,37731,30,18,19 - 352</t>
  </si>
  <si>
    <t>1,1,0,0,0,0,0,1,0,1,1,0,0,1,0,1,1,1,1,0,1,1,0,0,1,0,0,1,1,0,0,1,0,0,1,1,1,37732,31,18,14 - 352</t>
  </si>
  <si>
    <t>1,1,0,0,0,0,0,1,0,1,1,0,0,1,0,1,1,1,0,0,1,1,1,0,1,0,0,1,1,0,0,1,0,0,1,1,1,37733,30,18,18 - 356</t>
  </si>
  <si>
    <t>0,0,1,1,1,0,1,0,0,0,1,0,0,1,1,0,1,0,1,0,1,1,0,0,0,1,0,1,1,1,0,1,0,1,0,1,0,37790,30,18,12 - 325</t>
  </si>
  <si>
    <t>0,0,1,1,1,0,1,0,0,0,0,0,0,1,1,0,1,0,1,0,1,1,1,0,0,1,0,1,1,0,0,1,0,1,0,1,1,37794,30,18,12 - 344</t>
  </si>
  <si>
    <t>0,0,1,1,1,0,1,0,1,0,0,0,0,1,1,0,1,0,1,0,1,1,1,0,0,1,0,1,0,0,0,1,0,1,0,1,1,37795,30,18,28 - 324</t>
  </si>
  <si>
    <t>0,0,1,1,1,0,1,0,1,0,0,0,0,1,1,0,1,1,1,0,1,1,1,0,0,1,0,1,0,0,0,1,0,1,0,1,0,37796,30,18,36 - 305</t>
  </si>
  <si>
    <t>0,0,1,0,1,0,1,1,1,0,0,0,0,1,1,0,1,1,1,1,1,1,1,0,0,1,0,1,0,0,0,0,0,1,0,1,0,37800,30,18,30 - 297</t>
  </si>
  <si>
    <t>0,1,1,1,0,0,1,0,1,0,1,0,0,0,1,1,0,0,0,0,1,0,0,1,1,0,1,0,1,0,1,1,1,1,0,1,0,37838,30,18,13 - 331</t>
  </si>
  <si>
    <t>0,1,0,1,0,0,1,1,1,1,1,0,0,0,0,1,0,0,1,0,1,0,0,1,0,0,1,0,1,0,1,1,1,1,0,1,0,37844,30,18,19 - 325</t>
  </si>
  <si>
    <t>0,1,0,1,0,0,1,1,1,1,1,0,0,0,0,1,0,0,1,0,1,0,0,1,0,0,1,0,1,0,1,1,1,1,0,1,0,37845,31,18,11 - 325</t>
  </si>
  <si>
    <t>0,1,0,1,0,0,1,1,1,1,1,0,0,0,0,1,0,0,1,0,1,0,0,1,0,0,1,0,1,0,1,1,1,1,0,1,0,37846,32,18,25 - 325</t>
  </si>
  <si>
    <t>0,1,0,1,0,0,1,1,1,1,1,0,0,0,0,1,0,0,1,0,1,0,0,1,0,0,1,0,1,0,1,1,1,1,0,1,0,37847,33,18,27 - 325</t>
  </si>
  <si>
    <t>0,1,0,1,0,0,1,1,1,1,1,0,0,0,0,1,0,0,1,0,1,1,0,0,0,0,1,0,1,0,1,1,1,1,0,1,0,37848,32,18,23 - 323</t>
  </si>
  <si>
    <t>0,1,0,1,0,0,1,1,1,1,1,0,0,0,0,1,0,0,1,0,1,1,0,0,0,0,1,0,1,0,1,1,1,1,0,1,0,37849,33,18,0 - 323</t>
  </si>
  <si>
    <t>0,1,0,1,1,0,1,1,1,1,1,0,0,0,0,1,0,0,1,0,1,1,0,0,0,0,1,0,1,0,1,1,1,1,0,0,0,37850,33,18,35 - 292</t>
  </si>
  <si>
    <t>0,1,0,0,1,0,1,1,0,0,1,0,0,0,1,1,0,0,1,0,1,1,1,0,1,1,0,1,0,1,0,1,0,0,0,1,1,37895,30,18,5 - 335</t>
  </si>
  <si>
    <t>0,1,0,0,1,0,1,1,0,0,1,0,0,0,1,1,0,0,1,0,1,1,1,0,0,1,1,1,0,1,0,1,0,0,0,1,1,37897,30,18,11 - 337</t>
  </si>
  <si>
    <t>0,0,0,1,0,1,1,1,1,0,0,1,0,0,0,1,1,1,0,0,1,1,0,0,1,0,0,1,1,0,1,0,0,1,1,1,0,37947,30,18,13 - 330</t>
  </si>
  <si>
    <t>1,0,1,1,0,1,0,0,0,0,0,1,0,0,1,0,0,0,1,1,0,0,1,1,0,1,1,1,1,1,1,1,0,0,0,1,1,37979,30,18,4 - 384</t>
  </si>
  <si>
    <t>1,0,1,1,0,1,0,1,0,0,0,1,0,0,1,0,0,0,0,1,0,0,1,1,0,1,1,1,1,1,1,1,0,0,0,1,1,37980,30,18,18 - 373</t>
  </si>
  <si>
    <t>0,0,1,1,0,1,0,1,0,0,0,1,0,0,1,0,0,0,0,1,0,0,1,1,0,1,1,1,1,1,1,1,0,0,0,1,1,37981,31,18,0 - 373</t>
  </si>
  <si>
    <t>0,0,1,1,0,1,0,1,0,0,0,1,0,0,1,0,0,0,0,1,0,0,1,1,0,1,1,1,1,1,1,1,0,0,0,1,1,37982,32,18,21 - 373</t>
  </si>
  <si>
    <t>0,0,1,1,0,1,0,1,0,0,0,1,0,0,1,0,0,0,0,1,0,0,1,1,0,1,1,1,1,1,1,1,0,0,0,1,1,37983,33,18,16 - 373</t>
  </si>
  <si>
    <t>0,0,1,1,0,1,0,1,0,0,0,1,0,0,1,0,0,0,0,1,0,0,1,1,0,1,1,1,1,1,1,1,0,0,0,1,1,37984,34,18,0 - 373</t>
  </si>
  <si>
    <t>0,0,1,1,0,1,0,1,0,0,0,1,0,0,1,0,0,0,0,1,0,0,1,1,0,1,1,1,1,1,1,1,0,0,0,1,1,37985,35,18,20 - 373</t>
  </si>
  <si>
    <t>0,0,1,1,0,1,0,1,0,0,0,1,0,0,1,0,0,0,0,1,0,0,1,1,0,1,1,1,1,1,1,1,0,0,0,1,1,37986,36,18,13 - 373</t>
  </si>
  <si>
    <t>0,0,1,1,0,1,0,1,0,0,0,1,0,0,1,0,0,0,0,1,0,0,1,1,0,1,1,1,1,1,1,1,0,0,0,1,1,37987,37,18,10 - 373</t>
  </si>
  <si>
    <t>0,1,1,1,0,0,0,1,0,0,0,1,0,0,1,0,0,0,0,1,0,0,1,1,0,1,1,1,1,1,1,1,0,0,0,1,1,37988,36,18,5 - 369</t>
  </si>
  <si>
    <t>0,1,1,1,0,0,0,1,0,0,0,1,0,0,1,0,0,0,0,1,0,0,1,0,1,1,1,1,1,1,1,1,0,0,0,1,1,37989,34,18,23 - 370</t>
  </si>
  <si>
    <t>0,1,1,1,0,0,0,1,0,0,0,1,0,0,1,0,0,0,0,0,0,0,1,0,1,1,1,1,1,1,1,1,1,0,0,1,1,37990,31,18,19 - 383</t>
  </si>
  <si>
    <t>0,1,1,1,0,0,0,1,0,0,0,1,1,0,1,0,0,0,0,0,0,0,1,0,1,1,1,0,1,1,1,1,1,0,0,1,1,37991,30,18,27 - 368</t>
  </si>
  <si>
    <t>0,1,1,1,0,0,0,1,0,0,0,1,1,0,1,0,0,0,0,0,0,0,1,0,1,1,1,0,1,1,1,1,1,0,0,1,1,37992,31,18,13 - 368</t>
  </si>
  <si>
    <t>0,1,1,1,0,0,0,1,0,0,0,1,1,0,1,0,0,1,0,0,0,0,1,0,1,1,1,0,1,0,1,1,1,0,0,1,1,37995,30,18,15 - 356</t>
  </si>
  <si>
    <t>0,1,1,0,0,0,0,1,0,0,0,1,1,0,1,0,0,1,0,0,0,0,1,0,1,1,1,0,1,0,1,1,1,0,1,1,1,37996,30,18,3 - 387</t>
  </si>
  <si>
    <t>0,1,1,0,0,0,0,1,0,0,0,1,1,0,1,0,0,1,0,0,0,0,1,0,1,0,1,0,1,0,1,1,1,1,1,1,1,37997,30,18,25 - 395</t>
  </si>
  <si>
    <t>0,1,1,0,0,0,0,1,0,0,0,1,1,0,1,0,0,1,0,0,0,0,1,0,1,0,1,0,1,0,1,1,1,1,1,1,1,37998,31,18,20 - 395</t>
  </si>
  <si>
    <t>0,1,1,0,0,0,0,1,0,1,0,1,1,0,1,0,0,1,0,0,0,0,1,0,0,0,1,0,1,0,1,1,1,1,1,1,1,37999,31,18,24 - 380</t>
  </si>
  <si>
    <t>0,1,1,0,0,0,0,1,0,1,0,1,1,0,1,0,0,1,0,0,0,0,1,0,0,0,1,0,1,0,1,1,1,1,1,1,1,38000,32,18,24 - 380</t>
  </si>
  <si>
    <t>0,1,1,0,0,0,0,1,0,1,0,1,1,0,1,0,0,1,0,0,0,0,1,0,0,0,1,0,1,0,1,1,1,1,1,1,1,38001,33,18,29 - 380</t>
  </si>
  <si>
    <t>0,1,1,0,1,0,1,1,1,1,0,0,1,0,1,0,0,1,1,0,0,0,1,0,0,0,1,0,1,0,1,0,1,1,0,1,0,38010,30,18,3 - 304</t>
  </si>
  <si>
    <t>0,1,1,0,1,0,1,1,1,1,0,0,1,0,1,0,0,1,1,0,0,0,1,0,0,0,1,0,1,0,1,0,1,1,0,1,0,38011,31,18,31 - 304</t>
  </si>
  <si>
    <t>0,1,1,0,1,0,1,1,1,1,0,0,1,0,1,0,0,1,1,0,0,1,1,0,0,0,1,0,1,0,1,0,1,0,0,1,0,38012,30,18,33 - 292</t>
  </si>
  <si>
    <t>0,1,1,0,1,0,1,1,1,1,0,0,1,0,1,0,0,1,1,0,0,1,1,0,0,0,1,0,1,0,1,0,1,0,0,1,0,38013,31,18,33 - 292</t>
  </si>
  <si>
    <t>0,1,1,0,1,0,1,1,1,1,0,0,1,0,1,0,0,1,1,0,0,1,1,0,0,0,1,0,1,0,1,0,1,0,0,1,0,38014,32,18,29 - 292</t>
  </si>
  <si>
    <t>0,1,1,0,1,0,1,0,1,1,0,0,1,0,1,0,1,1,1,0,0,1,1,0,0,0,1,0,1,0,1,0,1,0,0,1,0,38015,32,18,7 - 301</t>
  </si>
  <si>
    <t>0,1,1,0,1,0,1,0,1,1,0,0,1,0,1,0,1,1,1,0,0,1,1,0,0,0,1,0,1,0,1,0,1,0,0,1,0,38016,33,18,3 - 301</t>
  </si>
  <si>
    <t>0,1,0,0,1,0,1,0,1,1,1,0,1,0,1,0,1,1,1,0,0,1,1,0,0,0,1,0,1,0,1,0,1,0,0,1,0,38017,30,18,2 - 309</t>
  </si>
  <si>
    <t>0,1,0,0,1,1,1,0,1,1,1,0,1,0,1,0,1,1,1,0,0,1,1,0,0,0,1,0,1,0,1,0,0,0,0,1,0,38018,30,18,32 - 282</t>
  </si>
  <si>
    <t>1,0,0,0,1,1,0,1,1,0,1,0,1,1,1,1,1,1,1,0,0,0,0,0,1,1,0,1,0,1,1,0,0,0,0,0,1,38045,30,18,3 - 310</t>
  </si>
  <si>
    <t>1,0,0,0,1,1,0,1,1,0,1,0,1,1,1,1,1,1,1,0,0,0,0,0,1,1,0,1,0,1,1,0,0,0,0,0,1,38046,31,18,11 - 310</t>
  </si>
  <si>
    <t>1,0,0,0,1,1,0,1,1,0,1,0,1,1,1,1,1,1,0,0,0,0,0,0,1,1,0,1,0,1,1,0,1,0,0,0,1,38048,30,18,31 - 324</t>
  </si>
  <si>
    <t>1,0,0,0,1,1,0,1,1,0,1,0,1,1,0,1,1,1,0,0,0,0,1,0,1,1,0,1,0,1,1,0,1,0,0,0,1,38049,30,18,14 - 332</t>
  </si>
  <si>
    <t>1,0,0,0,1,1,1,1,1,0,1,0,1,1,0,0,1,0,0,0,0,0,0,1,1,1,0,1,0,0,1,0,1,1,0,1,1,38064,30,18,2 - 346</t>
  </si>
  <si>
    <t>1,0,0,1,1,1,1,0,1,0,1,0,0,1,0,0,1,0,0,1,0,1,0,1,0,0,1,1,0,0,1,0,1,1,0,1,1,38075,30,18,25 - 347</t>
  </si>
  <si>
    <t>1,0,0,1,1,1,1,0,1,0,1,0,0,1,0,0,1,0,0,1,0,1,0,1,0,0,1,1,0,0,1,0,1,1,0,1,1,38076,31,18,24 - 347</t>
  </si>
  <si>
    <t>1,0,0,1,1,1,0,0,1,0,1,0,0,0,1,0,1,1,0,1,0,1,0,1,0,0,1,1,1,0,1,0,1,1,0,1,0,38081,30,18,29 - 351</t>
  </si>
  <si>
    <t>0,0,0,1,1,1,0,0,1,0,1,0,0,0,1,0,1,1,0,1,0,1,0,1,0,0,1,1,1,0,1,0,1,1,0,1,0,38082,31,18,0 - 351</t>
  </si>
  <si>
    <t>0,0,0,1,1,1,0,0,1,1,1,0,0,0,1,0,1,1,0,0,0,1,0,1,0,0,1,1,1,0,1,0,1,1,0,1,0,38083,31,18,19 - 341</t>
  </si>
  <si>
    <t>0,0,0,1,1,1,0,0,1,1,1,0,0,0,1,0,1,1,0,0,0,1,0,1,0,0,1,1,1,0,1,0,1,1,0,1,0,38084,32,18,13 - 341</t>
  </si>
  <si>
    <t>0,0,0,1,1,1,0,0,1,1,1,0,0,0,1,0,1,1,0,0,0,1,0,1,0,0,1,1,1,0,1,0,1,1,0,1,0,38085,33,18,18 - 341</t>
  </si>
  <si>
    <t>0,0,0,1,1,1,0,0,1,1,1,0,0,0,1,0,1,1,0,0,0,1,0,1,0,0,1,1,1,0,1,0,1,1,0,1,0,38086,34,18,25 - 341</t>
  </si>
  <si>
    <t>0,0,0,1,1,1,0,0,1,1,1,0,0,0,1,0,1,1,0,0,0,1,0,1,0,0,1,1,1,0,1,0,1,1,0,1,0,38087,35,18,22 - 341</t>
  </si>
  <si>
    <t>0,0,0,1,1,1,0,0,1,1,1,0,0,0,1,0,1,1,0,0,0,1,0,1,0,0,1,1,1,0,1,0,1,1,0,1,0,38088,36,18,13 - 341</t>
  </si>
  <si>
    <t>0,0,0,1,1,1,0,0,0,1,1,0,0,0,1,1,1,1,0,0,0,1,0,1,0,0,1,1,1,0,1,0,1,1,0,1,0,38089,33,18,8 - 348</t>
  </si>
  <si>
    <t>0,0,0,1,1,1,0,0,0,1,1,0,0,0,0,1,1,1,0,0,0,1,0,1,0,0,1,1,1,0,1,0,1,1,1,1,0,38090,31,18,14 - 368</t>
  </si>
  <si>
    <t>0,0,0,1,1,1,0,0,0,1,1,0,0,0,0,1,1,1,0,0,0,1,0,1,0,0,1,1,1,0,1,0,1,1,1,1,0,38091,32,18,22 - 368</t>
  </si>
  <si>
    <t>0,0,0,1,1,1,0,0,0,1,1,0,0,0,0,1,1,1,0,0,0,1,0,1,0,0,1,1,1,0,1,0,1,1,1,1,0,38092,33,18,8 - 368</t>
  </si>
  <si>
    <t>0,0,1,1,1,1,0,0,0,1,1,0,0,0,0,1,1,1,0,0,0,1,0,1,0,0,1,1,1,0,1,0,1,1,0,1,0,38094,30,18,13 - 336</t>
  </si>
  <si>
    <t>0,0,1,1,1,1,0,0,0,1,1,0,0,0,0,1,1,1,0,0,0,1,0,1,0,0,1,1,1,0,1,0,1,1,0,1,0,38095,31,18,22 - 336</t>
  </si>
  <si>
    <t>0,0,1,1,1,1,0,1,0,1,0,0,0,0,0,1,1,1,0,0,0,1,0,1,0,0,1,1,1,0,1,0,1,1,0,1,0,38096,31,18,10 - 333</t>
  </si>
  <si>
    <t>0,0,1,1,1,1,0,1,0,1,0,0,0,0,0,1,1,1,0,0,0,1,0,1,0,0,1,1,1,0,1,0,1,1,0,1,0,38097,32,18,25 - 333</t>
  </si>
  <si>
    <t>0,0,1,1,1,1,0,1,0,1,0,0,0,0,0,1,1,1,0,0,0,1,0,1,0,0,1,1,1,0,1,0,1,1,0,1,0,38098,33,18,8 - 333</t>
  </si>
  <si>
    <t>0,0,1,1,1,1,0,1,0,1,0,0,0,0,0,1,1,1,0,0,0,1,0,1,0,0,1,1,1,0,1,0,1,1,0,1,0,38099,34,18,34 - 333</t>
  </si>
  <si>
    <t>0,0,1,1,1,1,0,1,0,1,0,0,0,0,0,1,1,1,0,0,0,1,0,1,0,0,1,1,1,0,1,0,1,1,0,1,0,38100,35,18,10 - 333</t>
  </si>
  <si>
    <t>0,0,1,1,1,1,0,1,0,0,0,1,0,0,0,1,1,1,0,0,0,1,0,1,0,0,1,1,1,0,1,0,1,1,0,1,0,38101,34,18,9 - 335</t>
  </si>
  <si>
    <t>0,0,1,1,1,1,0,1,0,0,0,1,0,0,0,1,1,1,0,0,0,1,0,1,0,0,1,1,1,0,1,0,1,1,0,1,0,38102,35,18,18 - 335</t>
  </si>
  <si>
    <t>0,0,1,1,1,1,0,1,0,0,0,1,0,0,0,1,1,1,0,0,0,1,0,1,0,0,1,1,1,0,1,0,1,1,0,1,0,38103,36,18,24 - 335</t>
  </si>
  <si>
    <t>0,0,1,1,1,1,0,1,0,0,0,1,1,0,0,1,1,1,0,0,0,1,0,1,0,0,1,1,1,0,1,0,1,0,0,1,0,38104,35,18,33 - 314</t>
  </si>
  <si>
    <t>0,0,1,1,1,1,0,1,0,0,0,1,1,0,0,1,1,1,0,0,1,1,0,1,0,0,1,1,0,0,1,0,1,0,0,1,0,38105,35,18,28 - 296</t>
  </si>
  <si>
    <t>0,0,1,1,1,1,0,1,0,0,0,1,1,0,0,1,1,1,0,0,1,1,0,1,0,0,1,1,0,0,1,0,1,0,0,1,0,38106,36,18,25 - 296</t>
  </si>
  <si>
    <t>0,0,1,1,1,1,0,1,0,0,0,1,1,0,0,1,1,1,0,0,1,1,0,1,0,0,1,1,0,0,1,0,1,0,0,1,0,38107,37,18,8 - 296</t>
  </si>
  <si>
    <t>0,1,1,1,0,1,0,1,0,0,0,1,1,0,0,1,1,1,0,0,1,1,0,1,0,0,1,1,0,0,1,0,1,0,0,1,0,38108,35,18,4 - 293</t>
  </si>
  <si>
    <t>0,1,1,1,0,1,0,1,0,0,0,1,1,0,0,1,1,1,0,0,1,1,0,1,0,0,1,1,0,0,1,0,1,0,0,1,0,38109,36,18,22 - 293</t>
  </si>
  <si>
    <t>0,1,1,1,0,1,1,1,0,0,0,1,1,0,0,1,1,1,0,0,1,1,0,0,0,0,1,1,0,0,1,0,1,0,0,1,0,38110,33,18,23 - 276</t>
  </si>
  <si>
    <t>0,1,1,1,0,1,1,1,0,0,0,1,1,0,0,1,1,1,0,0,1,1,0,0,0,0,1,1,0,0,1,0,1,0,0,1,0,38111,34,18,18 - 276</t>
  </si>
  <si>
    <t>0,1,1,1,0,1,1,1,0,0,0,1,1,0,0,1,1,1,0,0,1,1,0,0,0,0,1,1,0,0,1,0,1,0,0,1,0,38112,35,18,9 - 276</t>
  </si>
  <si>
    <t>0,1,1,1,0,1,1,1,0,0,0,1,1,0,0,1,1,1,0,0,1,1,0,0,0,0,1,1,0,0,1,0,1,0,0,1,0,38113,36,18,0 - 276</t>
  </si>
  <si>
    <t>0,1,1,1,0,1,1,1,0,0,0,1,1,0,0,1,1,1,0,0,1,1,0,0,0,0,1,1,0,0,1,0,1,0,0,1,0,38114,37,18,13 - 276</t>
  </si>
  <si>
    <t>0,0,1,1,0,1,1,1,0,0,0,1,1,0,0,1,1,1,0,0,1,1,0,0,0,0,1,1,0,0,1,1,1,0,0,1,0,38115,37,18,1 - 306</t>
  </si>
  <si>
    <t>0,0,1,1,0,1,1,1,0,0,0,1,1,0,0,1,1,1,0,0,1,1,0,0,0,0,1,1,0,0,1,1,1,0,0,1,0,38116,38,18,24 - 306</t>
  </si>
  <si>
    <t>0,0,1,1,0,1,1,1,0,0,0,0,1,0,0,1,1,1,0,0,1,1,0,0,0,0,1,1,0,0,1,1,1,0,0,1,1,38117,37,18,11 - 331</t>
  </si>
  <si>
    <t>0,0,1,1,0,1,1,1,0,0,0,0,1,0,0,1,1,1,0,0,0,1,0,0,0,0,1,1,0,1,1,1,1,0,0,1,1,38118,37,18,20 - 350</t>
  </si>
  <si>
    <t>0,0,1,1,0,1,1,1,0,0,0,0,1,0,0,1,1,1,0,0,0,1,0,0,0,0,1,1,0,1,1,1,1,0,0,1,1,38119,38,18,34 - 350</t>
  </si>
  <si>
    <t>0,0,1,1,0,1,1,1,0,0,0,0,1,0,0,1,1,1,0,0,0,1,0,0,0,0,1,1,0,1,1,1,1,0,0,1,1,38120,39,18,25 - 350</t>
  </si>
  <si>
    <t>0,0,1,1,0,1,1,1,0,0,0,0,1,0,0,1,0,1,0,1,0,1,0,0,0,0,1,1,0,1,1,1,1,0,0,1,1,38121,38,18,16 - 353</t>
  </si>
  <si>
    <t>0,0,1,1,0,1,1,1,0,0,0,0,1,0,1,1,0,1,0,0,0,1,0,0,0,0,1,1,0,1,1,1,1,0,0,1,1,38122,32,18,19 - 348</t>
  </si>
  <si>
    <t>0,0,1,1,0,1,1,1,0,0,0,0,1,0,1,1,0,1,0,0,0,1,0,0,0,0,1,1,0,1,1,1,1,0,0,1,1,38123,33,18,1 - 348</t>
  </si>
  <si>
    <t>0,0,1,1,0,1,1,1,0,0,0,0,1,0,1,1,0,1,0,0,0,1,0,0,0,0,1,1,0,1,1,1,1,0,0,1,1,38124,34,18,1 - 348</t>
  </si>
  <si>
    <t>0,0,1,0,0,1,0,0,0,1,1,0,1,0,1,1,0,0,0,1,1,1,1,0,1,0,1,0,1,1,0,0,0,1,1,0,1,38190,30,18,30 - 349</t>
  </si>
  <si>
    <t>0,0,0,1,1,1,0,0,0,1,1,0,0,1,1,0,0,0,1,0,0,1,1,0,1,1,1,0,0,1,0,0,0,1,1,1,1,38205,30,18,27 - 361</t>
  </si>
  <si>
    <t>0,1,0,1,1,0,0,1,1,1,0,0,1,0,0,1,1,0,0,0,1,0,0,1,0,1,1,1,0,0,1,0,1,1,0,1,0,38269,30,18,21 - 316</t>
  </si>
  <si>
    <t>0,1,0,1,1,0,0,1,1,0,0,0,1,0,0,1,1,0,0,0,1,0,0,1,0,1,1,1,0,0,1,0,1,1,1,1,0,38270,30,18,9 - 341</t>
  </si>
  <si>
    <t>0,1,0,1,1,0,0,1,1,0,0,0,1,0,0,1,1,0,0,0,1,0,0,1,0,1,1,1,0,0,1,0,1,1,1,1,0,38271,31,18,36 - 341</t>
  </si>
  <si>
    <t>0,1,0,1,1,0,0,1,1,0,0,0,1,0,0,1,1,0,0,0,1,0,0,1,0,1,1,1,0,0,1,0,1,1,1,1,0,38272,32,18,21 - 341</t>
  </si>
  <si>
    <t>0,1,0,1,1,0,0,1,1,0,0,0,1,0,0,1,1,0,0,0,1,0,0,1,0,1,1,1,0,0,1,0,1,1,1,1,0,38273,33,18,10 - 341</t>
  </si>
  <si>
    <t>0,1,0,1,1,0,0,1,1,0,0,0,1,0,0,1,1,0,0,0,1,0,0,1,0,1,1,1,0,0,1,0,1,1,1,1,0,38274,34,18,14 - 341</t>
  </si>
  <si>
    <t>0,1,0,1,1,0,0,1,1,0,0,0,1,0,0,1,1,0,0,0,1,0,0,1,0,1,1,1,0,0,1,0,1,1,1,1,0,38275,35,18,11 - 341</t>
  </si>
  <si>
    <t>0,1,0,1,1,0,0,1,1,0,0,0,1,0,0,1,1,0,0,0,1,0,0,1,0,1,1,1,0,0,1,0,1,1,1,1,0,38276,36,18,2 - 341</t>
  </si>
  <si>
    <t>0,1,0,1,1,0,0,1,1,0,0,0,1,0,0,1,1,0,0,0,1,0,0,1,0,1,1,1,0,0,1,0,1,1,1,1,0,38277,37,18,31 - 341</t>
  </si>
  <si>
    <t>0,1,0,1,1,0,0,1,1,0,0,0,1,0,0,1,1,0,0,0,1,0,0,1,0,1,1,1,0,0,1,0,1,1,1,1,0,38278,38,18,0 - 341</t>
  </si>
  <si>
    <t>0,1,0,1,1,0,0,1,1,0,0,0,1,0,0,1,1,0,0,0,1,0,0,1,0,1,1,1,0,0,1,0,1,1,1,1,0,38279,39,18,19 - 341</t>
  </si>
  <si>
    <t>0,1,0,1,1,0,0,1,1,0,0,0,1,0,0,1,1,0,0,0,1,0,0,1,0,1,1,1,0,0,1,0,1,1,1,1,0,38280,40,18,17 - 341</t>
  </si>
  <si>
    <t>0,1,0,1,1,0,0,1,1,0,0,0,1,0,0,1,1,0,0,0,1,0,0,1,0,1,1,1,0,0,1,0,1,1,1,1,0,38281,41,18,18 - 341</t>
  </si>
  <si>
    <t>0,1,0,1,1,1,0,1,1,0,0,0,1,0,0,1,1,0,0,0,1,0,0,1,0,1,1,1,0,0,1,0,1,0,1,1,0,38282,39,18,33 - 313</t>
  </si>
  <si>
    <t>0,1,0,1,1,1,1,1,1,0,0,0,1,0,0,1,0,0,0,0,1,0,0,1,0,1,1,1,0,0,1,0,1,0,1,1,0,38283,36,18,16 - 303</t>
  </si>
  <si>
    <t>0,1,0,1,0,1,1,1,1,0,0,0,1,0,0,1,0,0,0,0,1,0,0,1,0,1,1,1,0,1,1,0,1,0,1,1,0,38284,33,18,4 - 328</t>
  </si>
  <si>
    <t>0,1,0,1,0,1,1,1,1,0,0,0,1,0,0,1,0,0,0,0,1,0,0,1,0,1,1,1,1,0,1,0,1,0,1,1,0,38285,32,18,29 - 327</t>
  </si>
  <si>
    <t>0,1,0,1,0,1,1,1,1,0,0,0,1,0,0,1,0,0,0,0,1,0,0,1,0,1,1,1,1,0,1,0,1,0,1,1,0,38286,33,18,24 - 327</t>
  </si>
  <si>
    <t>1,0,0,0,0,0,1,0,1,0,0,1,1,1,1,1,0,1,0,0,1,0,1,1,0,1,1,1,0,1,1,0,1,0,0,1,0,38318,30,18,5 - 355</t>
  </si>
  <si>
    <t>1,0,0,0,0,0,1,0,1,0,0,1,1,1,1,1,0,1,0,0,1,0,1,1,0,1,1,1,0,1,1,0,1,0,0,1,0,38319,31,18,24 - 355</t>
  </si>
  <si>
    <t>1,0,0,0,0,0,0,0,1,0,0,1,1,1,1,1,0,1,0,0,0,0,1,1,0,1,1,1,1,1,0,0,1,0,1,1,1,38329,30,18,6 - 407</t>
  </si>
  <si>
    <t>1,0,0,0,0,0,0,0,1,0,0,1,1,1,1,1,0,1,0,0,0,0,1,1,0,1,1,1,1,1,0,0,1,0,1,1,1,38330,31,18,33 - 407</t>
  </si>
  <si>
    <t>1,1,0,0,0,0,0,0,1,0,0,1,1,1,1,1,0,1,0,0,0,0,1,1,0,1,1,1,1,1,0,0,1,0,1,1,0,38331,31,18,36 - 372</t>
  </si>
  <si>
    <t>1,1,0,0,0,0,0,0,1,0,0,1,1,1,1,1,0,1,0,0,0,0,1,1,0,1,1,1,1,1,0,0,1,0,1,1,0,38332,32,18,21 - 372</t>
  </si>
  <si>
    <t>1,1,0,0,0,0,0,0,1,0,0,1,1,1,1,1,0,1,0,0,0,0,1,1,0,1,1,1,1,1,0,0,1,0,1,1,0,38333,33,18,18 - 372</t>
  </si>
  <si>
    <t>1,1,0,0,1,0,0,0,1,0,0,1,1,1,1,1,0,1,0,0,0,0,1,1,0,1,1,1,1,1,0,0,1,0,0,1,0,38334,33,18,34 - 342</t>
  </si>
  <si>
    <t>1,1,0,0,1,0,0,1,1,0,0,1,1,1,1,0,0,1,0,0,0,0,1,1,0,1,1,1,1,1,0,0,1,0,0,1,0,38335,32,18,15 - 334</t>
  </si>
  <si>
    <t>0,0,0,1,1,1,1,1,0,0,1,0,0,0,1,1,0,1,1,1,1,0,1,0,1,1,0,1,1,1,0,0,0,0,0,0,0,38393,30,18,36 - 283</t>
  </si>
  <si>
    <t>0,0,0,1,1,1,1,1,0,0,1,0,0,0,1,1,0,1,1,1,1,0,1,0,1,1,0,1,1,1,0,0,0,0,0,0,0,38394,31,18,31 - 283</t>
  </si>
  <si>
    <t>0,0,0,1,1,1,1,1,0,0,1,0,0,0,1,1,0,1,1,1,1,0,1,0,1,1,0,1,1,1,0,0,0,0,0,0,0,38395,32,18,1 - 283</t>
  </si>
  <si>
    <t>0,0,0,1,1,1,1,1,1,0,1,0,0,0,1,1,0,1,1,1,1,0,1,0,1,0,0,1,1,1,0,0,0,0,0,0,0,38397,30,18,1 - 266</t>
  </si>
  <si>
    <t>0,0,0,1,1,1,1,1,1,0,1,0,0,0,1,1,1,1,1,1,1,0,1,0,1,0,0,0,1,1,0,0,0,0,0,0,0,38398,30,18,27 - 255</t>
  </si>
  <si>
    <t>0,0,0,1,0,1,1,1,0,0,1,1,0,1,0,1,0,0,0,0,0,1,1,0,0,0,1,0,1,0,0,1,1,1,1,1,1,38481,30,18,20 - 368</t>
  </si>
  <si>
    <t>0,0,0,1,0,1,1,1,0,0,1,1,0,1,0,1,0,0,0,0,0,1,1,0,0,0,1,0,1,0,0,1,1,1,1,1,1,38482,31,18,23 - 368</t>
  </si>
  <si>
    <t>0,0,0,1,0,1,1,1,1,0,1,1,0,1,0,1,0,0,0,0,0,1,1,0,0,0,1,0,1,0,0,1,1,1,1,0,1,38483,30,18,35 - 341</t>
  </si>
  <si>
    <t>0,1,0,0,1,1,1,1,1,1,1,0,1,0,0,0,0,0,1,0,1,1,1,0,0,1,1,1,0,0,0,0,0,0,0,1,1,38556,30,18,15 - 282</t>
  </si>
  <si>
    <t>0,1,0,0,1,1,1,1,1,1,1,0,0,0,0,0,0,0,1,0,1,1,1,0,0,1,1,1,0,1,0,0,0,0,0,1,1,38557,30,18,12 - 299</t>
  </si>
  <si>
    <t>0,1,0,0,1,1,1,1,1,1,1,0,0,0,0,0,0,0,1,0,1,1,1,0,0,1,1,1,0,1,0,0,0,0,0,1,1,38558,31,18,17 - 299</t>
  </si>
  <si>
    <t>0,1,0,0,1,1,1,1,1,1,1,0,0,0,0,0,0,0,1,0,1,1,1,0,0,1,1,1,0,1,0,0,0,0,0,1,1,38559,32,18,14 - 299</t>
  </si>
  <si>
    <t>0,0,0,0,1,0,1,1,1,1,1,0,0,0,0,0,0,0,0,1,1,1,1,0,0,1,1,1,1,1,0,0,0,0,1,1,1,38566,30,18,18 - 356</t>
  </si>
  <si>
    <t>0,0,0,0,0,0,1,1,1,1,1,0,0,0,0,0,0,0,0,1,1,1,1,0,1,1,1,1,1,1,0,0,0,0,1,1,1,38567,30,18,4 - 376</t>
  </si>
  <si>
    <t>0,0,0,1,0,0,1,1,1,1,1,0,0,0,0,0,0,0,0,1,1,1,1,0,1,0,1,1,1,1,0,0,0,0,1,1,1,38570,30,18,25 - 354</t>
  </si>
  <si>
    <t>0,0,0,1,0,0,1,1,1,1,1,0,0,0,0,0,0,0,0,1,1,1,1,0,1,0,1,1,1,1,0,0,0,0,1,1,1,38571,31,18,11 - 354</t>
  </si>
  <si>
    <t>0,0,0,1,0,0,1,1,1,1,1,0,0,0,0,0,0,0,0,1,1,1,1,0,1,0,1,1,1,1,0,0,0,0,1,1,1,38572,32,18,23 - 354</t>
  </si>
  <si>
    <t>0,0,0,1,0,0,1,1,1,1,1,0,0,0,0,0,0,0,0,1,1,1,1,0,1,0,1,1,1,1,0,0,0,0,1,1,1,38573,33,18,4 - 354</t>
  </si>
  <si>
    <t>0,0,0,1,0,0,1,1,1,1,1,0,0,0,0,0,0,0,0,1,1,1,1,0,1,0,1,1,0,1,0,0,0,1,1,1,1,38574,31,18,28 - 359</t>
  </si>
  <si>
    <t>0,0,0,1,0,0,1,1,1,1,1,0,0,0,0,0,0,0,0,1,1,1,1,0,1,0,1,1,0,1,0,0,0,1,1,1,1,38575,32,18,23 - 359</t>
  </si>
  <si>
    <t>0,0,0,1,0,0,1,1,1,1,1,0,0,0,0,0,0,0,0,1,1,1,1,0,1,0,1,1,0,1,0,0,0,1,1,1,1,38576,33,18,17 - 359</t>
  </si>
  <si>
    <t>0,0,0,1,0,0,1,1,1,1,1,0,0,0,0,0,0,0,0,1,1,1,1,0,1,0,1,1,0,1,0,0,0,1,1,1,1,38577,34,18,30 - 359</t>
  </si>
  <si>
    <t>0,0,0,1,0,0,1,1,1,1,1,0,0,0,0,0,0,0,0,1,1,1,1,0,1,0,1,1,0,1,0,0,0,1,1,1,1,38578,35,18,1 - 359</t>
  </si>
  <si>
    <t>0,0,1,1,0,0,1,1,1,1,1,0,0,0,0,0,0,0,0,1,1,0,1,0,1,0,1,1,0,1,0,0,0,1,1,1,1,38579,33,18,21 - 340</t>
  </si>
  <si>
    <t>0,0,1,1,0,0,0,1,1,1,1,0,0,1,0,0,0,0,0,1,1,0,1,0,1,0,1,1,0,1,0,0,0,1,1,1,1,38580,31,18,6 - 347</t>
  </si>
  <si>
    <t>0,0,1,1,0,0,0,1,1,1,1,0,0,1,0,0,0,0,0,1,1,0,1,0,1,0,1,1,0,1,0,0,0,1,1,1,1,38581,32,18,6 - 347</t>
  </si>
  <si>
    <t>0,0,1,1,0,0,0,1,1,1,1,0,0,1,0,0,0,0,0,1,1,0,1,0,1,0,1,1,0,1,0,0,0,1,1,1,1,38582,33,18,14 - 347</t>
  </si>
  <si>
    <t>0,0,1,1,0,0,0,1,1,1,1,0,0,1,0,0,0,0,0,1,1,0,0,0,1,0,1,1,0,1,0,1,0,1,1,1,1,38583,33,18,22 - 356</t>
  </si>
  <si>
    <t>0,0,1,1,0,0,0,1,1,1,1,0,0,1,0,0,0,0,0,1,1,0,0,0,1,0,1,1,0,1,0,1,0,1,1,1,1,38584,34,18,28 - 356</t>
  </si>
  <si>
    <t>0,0,1,1,0,0,0,1,1,1,1,0,0,1,0,0,0,0,0,1,1,0,0,0,1,0,1,1,0,1,0,1,0,1,1,1,1,38585,35,18,1 - 356</t>
  </si>
  <si>
    <t>0,0,1,1,0,0,0,1,1,1,1,0,0,1,0,0,0,0,0,1,1,0,0,0,1,0,1,1,0,1,0,1,0,1,1,1,1,38586,36,18,23 - 356</t>
  </si>
  <si>
    <t>1,0,1,1,0,0,0,1,1,1,0,0,0,1,0,1,0,0,0,1,1,0,0,0,1,0,1,1,0,1,0,1,0,1,1,1,1,38587,31,18,10 - 361</t>
  </si>
  <si>
    <t>1,0,1,1,0,0,0,1,1,1,0,0,0,1,0,1,0,0,0,1,1,0,0,0,1,0,1,1,0,1,0,1,0,1,1,1,1,38588,32,18,23 - 361</t>
  </si>
  <si>
    <t>1,0,1,1,0,0,0,1,1,1,0,0,0,1,0,1,0,0,0,1,1,0,0,0,1,0,1,1,0,1,0,1,0,1,1,1,1,38589,33,18,10 - 361</t>
  </si>
  <si>
    <t>1,0,1,1,0,0,0,1,1,1,0,0,0,1,0,1,0,0,0,1,1,0,0,0,1,0,1,1,0,1,0,1,0,1,1,1,1,38590,34,18,18 - 361</t>
  </si>
  <si>
    <t>1,0,1,1,0,0,0,1,1,1,0,0,1,1,0,1,0,0,0,1,1,0,0,0,1,0,1,0,0,1,0,1,0,1,1,1,1,38591,34,18,27 - 346</t>
  </si>
  <si>
    <t>1,0,1,1,0,1,0,1,1,1,0,0,1,1,0,1,0,0,0,1,1,0,0,0,1,0,1,0,0,1,0,1,0,1,1,1,0,38592,32,18,36 - 315</t>
  </si>
  <si>
    <t>1,0,1,1,0,1,0,1,1,1,0,0,1,1,0,1,0,0,0,1,1,0,0,0,1,0,1,0,0,1,0,1,0,1,1,1,0,38593,33,18,23 - 315</t>
  </si>
  <si>
    <t>1,0,0,1,0,1,0,1,1,1,0,0,1,1,0,1,0,0,0,1,1,0,0,0,1,0,1,0,0,1,0,1,1,1,1,1,0,38594,31,18,2 - 345</t>
  </si>
  <si>
    <t>1,0,0,1,0,1,0,1,1,1,0,0,1,1,0,1,0,0,0,1,1,0,0,0,1,0,1,0,0,1,0,1,1,1,1,1,0,38595,32,18,23 - 345</t>
  </si>
  <si>
    <t>1,0,0,1,0,1,0,1,1,1,0,0,1,1,0,1,1,0,0,1,1,0,0,0,1,0,1,0,0,1,0,1,0,1,1,1,0,38599,30,18,14 - 329</t>
  </si>
  <si>
    <t>1,0,0,1,0,1,0,1,1,1,0,0,1,1,0,1,1,0,0,1,1,0,0,0,1,0,1,0,0,1,0,1,0,1,1,1,0,38600,31,18,28 - 329</t>
  </si>
  <si>
    <t>1,0,0,1,0,1,0,1,1,1,0,0,1,1,0,1,1,0,0,1,0,0,0,0,1,1,1,0,0,1,0,1,0,1,1,1,0,38601,31,18,20 - 344</t>
  </si>
  <si>
    <t>1,0,0,1,0,1,0,1,1,1,0,0,1,1,0,1,1,0,0,1,0,0,0,0,1,1,1,0,0,1,0,1,0,1,1,1,0,38602,32,18,36 - 344</t>
  </si>
  <si>
    <t>1,0,0,0,0,1,0,1,1,1,0,1,1,1,0,1,1,0,0,1,0,0,0,0,1,1,1,0,0,1,0,1,0,1,1,1,0,38603,32,18,3 - 352</t>
  </si>
  <si>
    <t>1,0,0,0,1,1,0,1,1,1,0,1,1,0,0,1,1,0,0,1,0,0,0,0,1,1,1,0,0,1,0,1,0,1,1,1,0,38604,31,18,13 - 343</t>
  </si>
  <si>
    <t>1,0,0,0,1,1,0,1,1,1,0,1,1,0,0,1,1,0,0,1,0,0,0,0,1,1,1,0,0,1,0,1,0,1,1,1,0,38605,32,18,13 - 343</t>
  </si>
  <si>
    <t>1,0,0,0,1,1,0,1,1,1,0,1,1,0,0,1,1,1,0,1,0,0,0,0,1,1,0,0,0,1,0,1,0,1,1,1,0,38606,30,18,26 - 334</t>
  </si>
  <si>
    <t>1,0,0,0,1,1,0,1,1,0,0,1,1,0,0,1,1,1,0,1,0,0,0,0,1,1,0,0,0,1,1,1,0,1,1,1,0,38607,30,18,9 - 355</t>
  </si>
  <si>
    <t>1,0,0,0,0,1,0,1,1,0,0,1,1,0,0,1,1,1,0,1,0,1,0,0,1,1,0,0,0,1,1,1,0,1,1,1,0,38609,30,18,27 - 372</t>
  </si>
  <si>
    <t>1,0,0,0,0,1,0,1,1,0,0,1,1,0,0,1,1,1,0,1,0,1,0,0,1,1,0,0,0,1,1,1,0,1,1,1,0,38610,31,18,27 - 372</t>
  </si>
  <si>
    <t>1,0,0,0,0,1,0,1,1,0,0,1,1,0,0,1,1,1,0,1,0,1,0,0,1,1,0,0,0,1,1,1,0,1,1,1,0,38611,32,18,9 - 372</t>
  </si>
  <si>
    <t>1,0,0,0,0,1,0,1,1,0,0,1,1,0,0,1,1,1,0,1,0,1,0,0,1,1,0,0,0,1,1,1,0,1,1,1,0,38612,33,18,13 - 372</t>
  </si>
  <si>
    <t>1,0,0,0,0,1,0,1,1,0,0,1,1,0,0,1,1,1,0,1,0,1,0,0,1,1,0,0,0,1,1,1,0,1,1,1,0,38613,34,18,23 - 372</t>
  </si>
  <si>
    <t>1,0,0,0,0,1,0,1,1,0,0,1,1,0,0,1,1,1,0,1,0,1,0,0,1,1,0,0,0,1,1,1,0,1,1,1,0,38614,35,18,28 - 372</t>
  </si>
  <si>
    <t>1,0,0,0,0,1,1,1,1,0,0,1,1,0,0,1,1,1,0,1,0,1,0,0,1,1,0,0,0,1,1,0,0,1,1,1,0,38615,34,18,31 - 347</t>
  </si>
  <si>
    <t>1,0,0,0,0,1,1,1,1,0,0,1,1,0,0,1,1,1,0,1,0,1,0,0,1,1,0,0,0,1,1,0,0,1,1,1,0,38616,35,18,27 - 347</t>
  </si>
  <si>
    <t>1,0,0,0,0,0,1,1,1,0,0,1,1,0,0,1,1,1,0,1,0,1,1,0,1,1,0,0,0,1,1,0,0,1,1,1,0,38617,34,18,5 - 364</t>
  </si>
  <si>
    <t>1,0,0,0,0,0,1,1,1,0,0,1,1,0,0,1,1,1,0,1,0,1,1,0,1,1,0,0,0,1,1,0,0,1,1,1,0,38618,35,18,18 - 364</t>
  </si>
  <si>
    <t>1,0,0,0,0,0,1,1,1,0,0,1,1,0,0,1,1,1,0,1,0,1,1,0,1,1,0,0,0,1,1,0,0,1,1,1,0,38619,36,18,18 - 364</t>
  </si>
  <si>
    <t>1,0,0,0,0,0,1,1,1,0,0,1,1,0,0,1,1,1,0,1,0,1,1,0,1,1,0,0,0,1,1,0,0,1,1,1,0,38620,37,18,27 - 364</t>
  </si>
  <si>
    <t>1,0,0,0,0,0,1,1,1,0,0,1,1,0,0,1,1,1,0,1,0,1,1,0,1,1,0,0,0,1,1,0,0,1,1,1,0,38621,38,18,20 - 364</t>
  </si>
  <si>
    <t>1,0,0,0,0,0,1,1,1,0,0,1,1,0,0,1,1,1,0,1,0,1,1,0,1,1,0,0,0,1,1,0,0,1,1,1,0,38622,39,18,27 - 364</t>
  </si>
  <si>
    <t>1,0,1,0,0,0,1,1,1,0,0,1,1,0,0,1,1,1,0,1,0,1,1,0,1,1,0,0,0,1,1,0,0,1,0,1,0,38624,30,18,23 - 332</t>
  </si>
  <si>
    <t>1,1,1,0,0,0,1,1,1,0,0,1,1,0,0,1,1,1,0,1,0,0,1,0,1,0,0,0,0,1,1,0,1,1,0,1,0,38627,30,18,25 - 319</t>
  </si>
  <si>
    <t>1,1,1,0,0,0,1,1,1,0,1,1,1,0,0,1,1,0,0,1,0,0,1,0,1,0,0,0,0,1,1,0,1,1,0,1,0,38628,30,18,17 - 312</t>
  </si>
  <si>
    <t>1,0,1,0,0,0,1,1,1,0,1,1,1,0,1,1,1,0,0,1,0,0,1,0,1,0,0,0,0,1,1,0,1,1,0,1,0,38629,30,18,1 - 325</t>
  </si>
  <si>
    <t>1,0,1,0,0,0,1,1,1,0,1,1,1,0,1,1,1,0,0,1,0,0,1,0,0,0,0,0,0,1,1,0,1,1,0,1,1,38632,30,18,1 - 337</t>
  </si>
  <si>
    <t>1,0,1,0,0,0,1,1,1,0,1,1,1,0,1,1,1,0,0,1,0,0,1,0,0,0,0,0,0,1,1,0,1,1,0,1,1,38633,31,18,5 - 337</t>
  </si>
  <si>
    <t>1,0,1,1,0,0,1,1,1,0,1,1,1,0,1,1,0,0,0,1,0,0,1,0,0,0,0,0,0,1,1,0,1,1,0,1,1,38634,31,18,16 - 324</t>
  </si>
  <si>
    <t>1,0,1,1,0,0,1,1,1,0,1,1,1,0,1,1,0,0,0,1,0,0,1,0,0,0,0,0,0,1,1,0,1,1,0,1,1,38635,32,18,5 - 324</t>
  </si>
  <si>
    <t>1,0,1,1,0,0,1,1,0,0,1,1,1,0,1,1,0,0,0,1,0,0,1,0,0,0,1,0,0,1,1,0,1,1,0,1,1,38636,30,18,8 - 342</t>
  </si>
  <si>
    <t>1,0,1,1,0,0,1,1,0,0,1,1,1,0,1,1,0,0,0,1,0,0,1,0,0,0,1,0,0,1,1,0,1,1,0,1,1,38637,31,18,8 - 342</t>
  </si>
  <si>
    <t>1,0,1,1,0,0,1,1,0,0,1,1,1,0,1,1,0,0,0,1,0,0,1,0,0,0,1,0,0,1,1,0,1,1,0,1,1,38638,32,18,23 - 342</t>
  </si>
  <si>
    <t>0,0,1,1,0,0,1,1,0,0,1,1,1,0,1,1,0,0,0,1,0,0,1,0,0,0,1,0,0,1,1,0,1,1,0,1,1,38639,33,18,0 - 342</t>
  </si>
  <si>
    <t>0,0,1,1,1,0,1,1,0,0,0,1,1,0,1,1,0,0,0,1,0,0,1,0,0,0,1,0,0,1,1,0,1,1,0,1,1,38640,32,18,10 - 336</t>
  </si>
  <si>
    <t>0,0,0,1,1,0,1,1,0,1,0,1,1,0,1,1,0,0,0,1,0,0,1,0,0,0,1,0,0,1,1,0,1,1,0,1,1,38641,30,18,2 - 343</t>
  </si>
  <si>
    <t>0,0,0,1,1,0,1,0,0,1,0,1,1,1,1,1,0,0,0,1,0,0,1,0,0,0,1,0,0,1,1,0,1,1,0,1,1,38642,30,18,7 - 349</t>
  </si>
  <si>
    <t>0,0,0,1,0,0,1,0,0,1,0,1,1,1,1,1,0,0,0,1,0,0,1,0,0,0,1,0,1,1,1,0,1,1,0,1,1,38644,30,18,20 - 373</t>
  </si>
  <si>
    <t>0,0,0,1,0,0,1,0,0,1,0,1,1,1,1,1,0,0,0,1,0,0,1,0,0,0,1,0,1,1,1,0,1,1,0,1,1,38645,31,18,10 - 373</t>
  </si>
  <si>
    <t>0,0,0,1,0,0,1,0,0,1,0,1,1,1,1,1,0,0,0,1,0,0,0,0,0,0,1,0,1,1,1,1,1,1,0,1,1,38646,31,18,22 - 382</t>
  </si>
  <si>
    <t>0,0,0,1,0,0,1,0,0,1,0,1,1,1,1,1,0,0,1,1,0,0,0,0,0,0,1,0,1,0,1,1,1,1,0,1,1,38649,30,18,27 - 371</t>
  </si>
  <si>
    <t>0,0,0,1,0,0,1,0,0,1,0,1,1,1,1,1,0,0,1,1,0,0,0,0,0,0,1,0,1,0,1,1,1,1,0,1,1,38650,31,18,25 - 371</t>
  </si>
  <si>
    <t>0,1,1,1,0,1,1,0,1,0,1,0,0,1,1,0,1,0,0,1,1,0,0,0,0,0,1,1,1,1,0,0,0,1,0,1,0,38705,30,18,17 - 285</t>
  </si>
  <si>
    <t>0,1,1,1,0,1,1,0,1,0,1,0,0,1,1,0,1,0,0,1,1,0,0,0,0,0,1,1,1,1,0,0,0,1,0,1,0,38706,31,18,32 - 285</t>
  </si>
  <si>
    <t>0,0,1,0,0,0,0,0,1,1,1,1,0,1,1,1,1,0,0,1,1,0,0,0,1,0,0,0,1,1,0,1,0,0,1,1,1,38746,30,18,12 - 344</t>
  </si>
  <si>
    <t>0,1,1,0,0,0,0,0,1,1,1,1,0,1,1,1,1,0,0,1,1,0,0,0,1,0,0,0,1,0,0,1,0,0,1,1,1,38751,30,18,32 - 316</t>
  </si>
  <si>
    <t>0,1,1,0,0,0,0,0,1,1,1,1,0,1,1,1,1,0,0,1,1,0,0,0,1,0,0,0,1,0,0,1,0,0,1,1,1,38752,31,18,21 - 316</t>
  </si>
  <si>
    <t>0,1,1,0,0,0,0,0,1,1,1,1,0,1,1,1,1,0,0,1,1,0,0,0,1,0,0,0,1,0,0,1,0,0,1,1,1,38753,32,18,3 - 316</t>
  </si>
  <si>
    <t>0,1,1,0,0,0,0,0,1,1,1,1,0,1,1,1,1,0,0,1,1,0,0,0,1,0,0,0,1,0,0,1,0,0,1,1,1,38754,33,18,26 - 316</t>
  </si>
  <si>
    <t>0,1,1,0,0,0,0,0,1,1,1,1,0,1,1,1,1,0,0,1,1,0,0,0,1,0,0,0,1,0,0,1,0,0,1,1,1,38755,34,18,25 - 316</t>
  </si>
  <si>
    <t>0,1,0,0,0,0,0,0,1,1,1,1,0,1,1,1,1,0,1,1,1,0,0,0,1,0,0,0,1,0,0,1,0,0,1,1,1,38756,31,18,2 - 332</t>
  </si>
  <si>
    <t>0,1,0,0,0,0,1,1,1,1,1,0,0,1,0,1,0,1,1,0,1,0,1,0,1,0,0,0,1,0,1,0,0,0,1,1,1,38770,30,18,26 - 323</t>
  </si>
  <si>
    <t>0,1,0,0,1,0,1,0,1,1,1,0,0,1,0,1,0,1,1,0,1,0,1,0,1,0,0,0,1,0,1,0,0,0,1,1,1,38772,30,18,25 - 320</t>
  </si>
  <si>
    <t>0,1,0,0,1,0,1,0,1,1,1,0,0,1,0,1,0,1,1,0,1,0,1,0,1,0,0,0,1,0,0,0,0,1,1,1,1,38774,30,18,26 - 323</t>
  </si>
  <si>
    <t>0,1,0,0,1,0,1,0,1,1,1,0,0,1,0,1,0,1,1,0,1,0,1,0,1,0,0,0,1,0,0,0,0,1,1,1,1,38775,31,18,27 - 323</t>
  </si>
  <si>
    <t>0,1,0,0,1,0,1,0,1,1,1,0,0,1,0,1,0,1,1,0,1,0,1,0,1,0,0,0,1,0,0,0,0,1,1,1,1,38776,32,18,11 - 323</t>
  </si>
  <si>
    <t>0,1,0,0,1,0,1,0,1,1,1,0,0,1,0,1,0,1,1,0,1,0,1,0,1,0,0,0,1,0,0,0,0,1,1,1,1,38777,33,18,27 - 323</t>
  </si>
  <si>
    <t>0,1,0,0,1,0,1,0,1,1,1,0,0,1,0,1,0,1,1,0,1,0,1,0,1,0,0,0,1,0,0,0,0,1,1,1,1,38778,34,18,25 - 323</t>
  </si>
  <si>
    <t>0,1,0,0,1,0,1,0,1,1,1,0,0,1,0,1,0,1,1,0,1,0,1,0,1,0,0,0,1,0,0,0,0,1,1,1,1,38779,35,18,27 - 323</t>
  </si>
  <si>
    <t>1,1,0,0,1,0,1,0,1,1,1,0,1,1,0,1,0,1,1,0,1,0,1,0,1,0,0,0,1,0,0,0,0,1,1,1,0,38780,34,18,36 - 299</t>
  </si>
  <si>
    <t>1,1,0,0,1,0,0,0,1,1,1,0,1,1,0,1,0,1,1,0,1,0,1,1,1,0,0,0,1,0,0,0,0,1,1,1,0,38781,33,18,6 - 316</t>
  </si>
  <si>
    <t>1,1,0,0,1,0,0,0,1,1,1,0,1,1,0,1,0,1,1,0,1,0,1,1,1,0,0,0,1,0,0,0,0,1,1,1,0,38782,34,18,2 - 316</t>
  </si>
  <si>
    <t>1,1,0,0,1,0,0,0,1,1,1,0,1,0,0,1,0,1,1,0,1,0,1,1,1,0,0,0,1,0,0,0,1,1,1,1,0,38783,32,18,13 - 335</t>
  </si>
  <si>
    <t>1,1,0,0,1,0,0,0,1,1,1,0,1,0,0,1,0,1,1,0,1,0,1,1,1,0,0,0,1,0,0,0,1,1,1,1,0,38784,33,18,11 - 335</t>
  </si>
  <si>
    <t>1,1,0,0,1,0,0,0,1,1,1,0,1,0,0,1,0,1,1,0,1,0,1,1,1,0,0,0,1,0,0,0,1,1,1,1,0,38785,34,18,31 - 335</t>
  </si>
  <si>
    <t>1,1,0,0,1,0,0,0,1,1,1,0,1,0,0,1,0,1,1,0,1,0,1,1,1,0,0,0,1,0,0,0,1,1,1,1,0,38786,35,18,7 - 335</t>
  </si>
  <si>
    <t>1,1,0,1,1,0,0,0,1,1,1,0,1,0,0,1,0,1,1,0,1,0,1,0,1,0,0,0,1,0,0,0,1,1,1,1,0,38787,34,18,23 - 315</t>
  </si>
  <si>
    <t>1,1,0,1,1,0,0,0,1,0,1,0,1,0,1,1,0,1,1,0,1,0,1,0,1,0,0,0,1,0,0,0,1,1,1,1,0,38788,31,18,9 - 320</t>
  </si>
  <si>
    <t>1,1,0,1,1,0,0,0,1,0,1,0,1,0,1,1,0,1,1,0,1,0,1,0,1,0,0,0,1,0,0,0,1,1,1,1,0,38789,32,18,30 - 320</t>
  </si>
  <si>
    <t>1,1,0,1,1,0,1,1,0,0,1,0,1,0,1,1,1,0,0,0,1,0,1,0,1,1,0,0,1,0,1,1,1,0,0,0,0,38824,30,18,33 - 290</t>
  </si>
  <si>
    <t>1,1,0,1,1,0,1,1,0,0,1,0,1,0,1,1,1,0,0,0,1,0,1,0,1,1,0,0,1,0,1,1,1,0,0,0,0,38825,31,18,21 - 290</t>
  </si>
  <si>
    <t>1,1,0,1,1,0,1,1,0,0,1,0,1,0,1,1,1,0,0,0,1,0,1,0,1,1,0,0,1,0,1,1,1,0,0,0,0,38826,32,18,27 - 290</t>
  </si>
  <si>
    <t>1,1,0,1,0,0,1,1,0,0,1,0,1,0,1,1,1,0,0,1,1,0,1,0,1,1,0,0,1,0,1,1,1,0,0,0,0,38827,31,18,4 - 305</t>
  </si>
  <si>
    <t>1,1,0,1,0,0,1,1,0,0,1,0,1,0,1,1,1,0,0,1,1,0,1,0,1,1,0,0,1,0,1,1,1,0,0,0,0,38828,32,18,2 - 305</t>
  </si>
  <si>
    <t>1,1,0,1,0,0,1,1,0,0,1,0,1,0,1,1,1,0,0,1,1,0,1,0,1,1,0,0,1,0,1,1,1,0,0,0,0,38829,33,18,9 - 305</t>
  </si>
  <si>
    <t>1,1,0,1,0,0,1,1,0,0,1,0,1,0,1,1,1,0,1,1,1,0,1,0,1,1,0,0,1,0,1,0,1,0,0,0,0,38830,32,18,31 - 292</t>
  </si>
  <si>
    <t>1,1,0,1,0,0,1,1,0,0,1,0,1,0,1,1,1,0,1,1,1,0,0,0,1,1,1,0,1,0,1,0,1,0,0,0,0,38831,31,18,22 - 296</t>
  </si>
  <si>
    <t>1,1,0,1,0,0,1,1,0,0,1,0,1,0,1,1,1,0,1,1,1,0,0,0,1,1,1,0,1,0,0,0,1,0,1,0,0,38832,31,18,30 - 300</t>
  </si>
  <si>
    <t>1,1,0,1,0,0,1,1,0,0,1,0,1,0,1,1,1,0,1,1,1,0,0,0,1,1,1,0,1,0,0,0,1,0,1,0,0,38833,32,18,35 - 300</t>
  </si>
  <si>
    <t>1,1,0,1,0,0,1,1,0,0,1,0,1,0,1,0,1,0,1,1,1,0,0,0,1,1,1,0,1,1,0,0,1,0,1,0,0,38834,31,18,15 - 314</t>
  </si>
  <si>
    <t>1,1,0,1,0,0,1,1,0,0,1,0,1,0,1,0,1,0,1,1,1,0,0,0,1,1,1,0,1,1,0,0,1,0,1,0,0,38835,32,18,22 - 314</t>
  </si>
  <si>
    <t>1,1,0,1,0,0,1,1,0,0,1,0,1,0,1,0,1,0,1,1,1,0,0,0,1,1,1,0,1,1,0,0,1,0,1,0,0,38836,33,18,23 - 314</t>
  </si>
  <si>
    <t>1,1,0,1,0,0,1,1,0,0,1,0,1,1,1,0,0,1,1,1,1,0,0,0,0,1,1,0,1,1,0,0,1,0,1,0,0,38844,30,18,23 - 304</t>
  </si>
  <si>
    <t>1,1,1,0,1,0,1,1,0,0,0,0,1,1,1,1,0,1,0,1,1,1,0,0,0,0,0,1,0,0,1,1,1,0,0,0,1,38864,30,18,10 - 297</t>
  </si>
  <si>
    <t>1,1,1,0,1,1,1,1,0,0,0,0,1,0,1,1,1,1,0,1,1,1,0,0,0,0,0,0,0,0,1,1,1,0,0,0,1,38869,30,18,29 - 278</t>
  </si>
  <si>
    <t>1,1,0,1,1,0,0,0,1,1,1,1,0,1,1,0,0,0,0,0,0,1,0,0,0,1,1,1,1,0,1,0,1,1,0,1,0,38930,30,18,17 - 330</t>
  </si>
  <si>
    <t>1,1,0,1,1,0,0,0,1,1,1,1,0,1,1,0,0,0,0,0,0,1,0,0,0,1,1,1,1,0,1,0,1,1,0,1,0,38931,31,18,20 - 330</t>
  </si>
  <si>
    <t>1,1,0,0,1,0,0,0,1,1,1,1,0,1,1,0,0,0,1,0,0,1,0,0,0,1,1,1,1,0,1,0,1,1,0,1,0,38932,30,18,3 - 345</t>
  </si>
  <si>
    <t>1,1,0,0,1,0,0,0,1,1,1,1,0,1,1,0,0,0,1,0,0,1,0,0,0,1,1,1,1,0,1,0,1,1,0,1,0,38933,31,18,36 - 345</t>
  </si>
  <si>
    <t>1,1,0,0,1,0,0,0,1,1,1,1,0,0,1,0,0,0,1,0,0,1,0,0,0,1,1,1,1,0,1,0,1,1,1,1,0,38934,31,18,13 - 366</t>
  </si>
  <si>
    <t>0,0,1,0,1,0,0,0,1,0,1,1,0,1,1,0,0,0,1,1,1,0,1,0,0,0,1,1,0,1,1,0,1,0,0,1,1,38966,30,18,23 - 346</t>
  </si>
  <si>
    <t>1,0,0,0,1,0,0,1,1,0,1,1,0,1,1,0,0,0,1,1,1,0,1,0,0,0,1,0,1,1,1,0,1,0,0,1,1,38969,30,18,1 - 352</t>
  </si>
  <si>
    <t>1,1,0,0,1,0,1,0,0,0,0,0,1,1,1,1,1,0,0,0,1,0,1,0,1,0,1,0,1,1,0,0,1,1,1,0,1,39037,30,18,8 - 355</t>
  </si>
  <si>
    <t>1,1,0,0,1,0,1,0,0,0,0,0,1,1,1,1,1,0,0,1,1,0,1,0,1,0,1,0,1,1,0,0,1,1,1,0,0,39039,30,18,36 - 338</t>
  </si>
  <si>
    <t>1,1,0,0,1,0,1,0,0,0,0,0,1,1,1,1,1,0,0,1,1,0,1,0,1,0,1,0,1,1,0,0,1,1,1,0,0,39040,31,18,8 - 338</t>
  </si>
  <si>
    <t>1,0,1,0,1,0,1,0,0,0,0,0,1,1,1,1,1,0,0,1,1,1,1,0,1,0,1,0,1,1,0,0,0,1,1,0,0,39046,30,18,11 - 328</t>
  </si>
  <si>
    <t>1,0,1,0,1,0,1,0,0,0,0,0,1,1,1,1,1,0,0,1,1,1,1,0,1,0,1,0,1,1,0,0,0,1,1,0,0,39047,31,18,8 - 328</t>
  </si>
  <si>
    <t>1,0,1,1,1,0,1,0,0,0,0,0,1,1,1,1,1,0,0,1,1,1,1,0,1,0,1,0,1,1,0,0,0,0,1,0,0,39048,31,18,33 - 298</t>
  </si>
  <si>
    <t>1,0,1,1,1,0,1,0,0,0,0,0,1,1,1,1,1,0,0,1,1,1,1,0,1,0,1,0,1,1,0,0,0,0,1,0,0,39049,32,18,23 - 298</t>
  </si>
  <si>
    <t>1,0,1,1,1,0,1,0,0,0,0,0,1,1,1,1,1,0,0,1,1,1,0,0,1,0,1,0,1,1,0,1,0,0,1,0,0,39050,31,18,22 - 307</t>
  </si>
  <si>
    <t>1,0,1,1,1,0,1,0,0,0,0,0,1,1,1,1,1,0,0,1,1,1,0,0,1,0,1,0,1,1,0,1,0,0,1,0,0,39051,32,18,30 - 307</t>
  </si>
  <si>
    <t>1,0,1,1,1,0,1,1,0,0,0,0,1,1,1,1,1,0,0,1,1,1,0,0,1,0,1,0,1,0,0,1,0,0,1,0,0,39052,31,18,29 - 285</t>
  </si>
  <si>
    <t>1,0,1,1,1,0,1,1,0,0,0,0,1,1,1,1,1,0,0,1,1,1,0,0,1,0,1,0,1,0,0,1,0,0,1,0,0,39053,32,18,17 - 285</t>
  </si>
  <si>
    <t>1,0,1,1,1,0,1,1,0,0,0,0,1,0,1,1,1,0,0,1,1,1,0,0,1,0,1,1,1,0,0,1,0,0,1,0,0,39054,31,18,13 - 299</t>
  </si>
  <si>
    <t>0,0,0,1,1,0,1,1,1,0,1,1,1,0,0,0,0,1,0,0,0,1,0,1,0,0,1,1,1,0,1,0,1,0,1,0,1,39087,30,18,15 - 335</t>
  </si>
  <si>
    <t>0,0,0,1,1,0,1,1,1,0,1,1,1,0,0,0,0,1,0,0,0,1,0,1,0,0,1,1,1,0,1,0,1,0,1,0,1,39088,31,18,15 - 335</t>
  </si>
  <si>
    <t>0,0,0,1,1,0,1,1,1,0,1,1,1,0,0,0,0,1,0,0,0,1,0,1,0,0,1,1,1,0,1,0,1,0,1,0,1,39089,32,18,22 - 335</t>
  </si>
  <si>
    <t>0,0,0,1,1,0,1,1,1,0,0,1,1,0,1,0,0,1,0,0,0,1,0,1,0,0,1,1,1,0,1,0,1,0,1,0,1,39092,30,18,19 - 339</t>
  </si>
  <si>
    <t>0,0,0,1,1,0,1,1,1,0,0,1,1,0,1,0,0,1,0,0,0,1,0,1,0,0,1,1,1,0,1,0,1,0,1,0,1,39093,31,18,15 - 339</t>
  </si>
  <si>
    <t>0,0,0,1,1,0,1,1,1,0,0,1,1,0,1,0,0,1,0,0,0,1,0,1,0,0,1,1,1,0,1,0,1,0,1,0,1,39094,32,18,31 - 339</t>
  </si>
  <si>
    <t>0,0,0,1,1,0,1,1,1,0,0,1,1,0,1,0,1,0,0,0,0,1,0,1,0,0,1,1,1,0,1,0,1,0,1,0,1,39095,32,18,17 - 338</t>
  </si>
  <si>
    <t>0,0,0,1,1,0,1,1,1,0,0,1,1,0,1,0,1,0,0,0,0,1,0,1,0,0,1,1,1,0,1,0,1,0,1,0,1,39096,33,18,31 - 338</t>
  </si>
  <si>
    <t>0,0,1,1,1,0,1,1,1,0,0,1,1,0,1,0,0,0,0,0,0,1,0,1,0,0,1,1,1,0,1,0,1,0,1,0,1,39097,33,18,16 - 324</t>
  </si>
  <si>
    <t>0,0,1,1,1,0,1,1,1,0,0,1,1,0,1,0,0,0,0,0,0,1,0,1,0,0,1,1,1,0,1,0,1,0,1,0,1,39098,34,18,13 - 324</t>
  </si>
  <si>
    <t>0,0,1,1,1,0,1,1,1,0,0,1,1,0,1,0,0,0,0,0,0,1,0,1,0,0,1,1,1,0,0,0,1,1,1,0,1,39099,33,18,30 - 327</t>
  </si>
  <si>
    <t>0,0,1,1,1,0,1,1,1,0,0,1,1,0,1,0,0,0,0,0,0,1,0,1,0,0,1,1,1,0,0,0,1,1,1,0,1,39100,34,18,31 - 327</t>
  </si>
  <si>
    <t>1,0,1,1,1,0,1,1,1,0,0,1,1,0,0,0,0,0,1,0,0,1,0,1,0,0,1,1,1,0,0,0,1,1,1,0,1,39101,31,18,14 - 331</t>
  </si>
  <si>
    <t>1,0,1,1,1,0,1,1,1,0,0,1,1,0,0,0,0,0,1,0,0,1,0,1,0,0,1,1,1,0,0,0,1,1,1,0,1,39102,32,18,19 - 331</t>
  </si>
  <si>
    <t>1,0,1,1,1,0,1,1,1,0,0,1,1,0,0,0,0,0,1,0,0,1,0,1,0,0,1,1,1,0,0,0,1,1,1,0,1,39103,33,18,20 - 331</t>
  </si>
  <si>
    <t>1,0,1,1,1,0,1,1,1,0,0,1,0,0,0,0,0,0,1,0,0,1,0,1,0,0,1,1,1,1,0,0,1,1,1,0,1,39104,31,18,12 - 348</t>
  </si>
  <si>
    <t>1,0,1,1,1,0,1,1,1,0,0,1,0,0,0,0,0,0,1,0,0,1,0,1,1,0,1,1,1,1,0,0,1,1,1,0,0,39105,31,18,36 - 336</t>
  </si>
  <si>
    <t>1,1,1,1,0,0,1,1,1,0,0,0,0,0,0,0,0,0,1,0,0,1,0,1,1,1,0,1,1,1,0,0,1,1,1,1,0,39116,30,18,11 - 356</t>
  </si>
  <si>
    <t>0,0,1,1,1,1,0,1,0,1,1,0,1,1,1,1,1,1,0,1,0,0,1,0,0,0,0,0,0,0,0,0,1,1,1,0,0,39166,30,18,27 - 267</t>
  </si>
  <si>
    <t>0,0,0,1,1,1,0,1,0,1,1,0,1,1,1,1,1,1,0,1,0,0,1,0,0,0,1,0,0,0,0,0,1,1,1,0,0,39167,30,18,2 - 291</t>
  </si>
  <si>
    <t>0,0,0,1,1,1,0,1,0,1,1,0,1,1,1,1,1,1,0,1,0,0,1,0,0,0,1,0,0,0,0,0,1,1,1,0,0,39168,31,18,35 - 291</t>
  </si>
  <si>
    <t>0,0,0,1,1,1,0,1,0,1,1,0,1,1,1,1,1,1,0,1,1,0,1,0,0,0,1,0,0,0,0,0,1,0,1,0,0,39169,31,18,33 - 268</t>
  </si>
  <si>
    <t>0,0,0,1,1,1,0,1,0,1,1,0,1,1,1,1,1,1,0,1,1,0,1,0,0,0,1,0,0,0,0,0,1,0,1,0,0,39170,32,18,28 - 268</t>
  </si>
  <si>
    <t>0,0,0,1,1,1,0,1,0,1,1,0,1,1,1,1,1,1,0,1,1,0,0,0,0,0,1,0,0,0,0,1,1,0,1,0,0,39171,32,18,22 - 277</t>
  </si>
  <si>
    <t>0,0,0,1,1,1,0,1,0,1,1,0,1,1,1,1,1,1,0,1,1,0,0,0,1,0,0,0,0,0,0,1,1,0,1,0,0,39172,32,18,26 - 275</t>
  </si>
  <si>
    <t>0,0,0,1,1,1,0,1,0,1,1,0,1,1,1,1,1,1,0,1,1,1,0,0,1,0,0,0,0,0,0,1,1,0,0,0,0,39173,32,18,34 - 262</t>
  </si>
  <si>
    <t>0,0,0,1,1,1,0,1,0,1,1,0,1,1,1,1,1,1,0,1,1,1,0,0,1,0,0,0,0,0,0,1,1,0,0,0,0,39174,33,18,8 - 262</t>
  </si>
  <si>
    <t>0,0,0,1,1,1,0,1,0,1,1,0,1,1,1,1,1,1,0,1,1,1,0,0,1,0,0,0,0,0,0,1,1,0,0,0,0,39175,34,18,26 - 262</t>
  </si>
  <si>
    <t>0,0,0,0,1,1,0,1,0,1,1,0,1,1,1,1,1,1,0,1,1,1,0,0,1,0,0,0,0,1,0,1,1,0,0,0,0,39176,30,18,3 - 288</t>
  </si>
  <si>
    <t>0,0,0,0,1,1,0,1,0,1,1,0,1,1,1,1,1,1,1,1,1,1,0,0,1,0,0,0,0,1,0,0,1,0,0,0,0,39177,30,18,31 - 275</t>
  </si>
  <si>
    <t>0,0,0,0,1,1,0,1,0,1,1,0,1,1,1,1,1,1,1,1,1,1,0,0,1,0,0,0,0,1,0,0,1,0,0,0,0,39178,31,18,27 - 275</t>
  </si>
  <si>
    <t>0,0,0,0,1,1,0,1,0,1,1,0,1,1,1,1,1,1,1,1,1,1,0,0,1,0,0,0,0,1,0,0,1,0,0,0,0,39179,32,18,34 - 275</t>
  </si>
  <si>
    <t>0,0,0,0,1,1,0,1,0,1,1,0,1,1,1,1,1,1,1,1,1,1,0,0,1,0,0,0,0,1,0,0,1,0,0,0,0,39180,33,18,2 - 275</t>
  </si>
  <si>
    <t>0,0,0,0,1,1,0,1,0,1,1,0,1,1,1,1,1,1,1,1,1,1,0,0,1,0,0,0,0,1,0,0,1,0,0,0,0,39181,34,18,3 - 275</t>
  </si>
  <si>
    <t>0,0,0,0,1,1,0,1,0,1,1,0,1,1,1,1,1,1,1,1,1,1,0,0,1,0,0,0,0,1,0,0,1,0,0,0,0,39182,35,18,23 - 275</t>
  </si>
  <si>
    <t>0,0,0,0,1,1,0,1,0,1,1,0,1,1,1,1,1,1,1,1,1,1,0,0,1,0,0,0,0,1,0,0,1,0,0,0,0,39183,36,18,3 - 275</t>
  </si>
  <si>
    <t>0,0,0,0,1,1,0,1,0,1,1,0,1,1,1,1,1,1,1,1,1,1,0,0,1,0,0,0,0,1,0,0,1,0,0,0,0,39184,37,18,25 - 275</t>
  </si>
  <si>
    <t>0,0,0,0,1,1,0,1,0,1,1,0,1,1,1,1,1,1,1,1,1,1,0,0,1,0,0,0,0,1,0,0,1,0,0,0,0,39185,38,18,0 - 275</t>
  </si>
  <si>
    <t>0,1,0,0,1,1,0,1,0,1,1,0,1,1,1,1,1,1,1,1,1,1,0,0,1,0,0,0,0,0,0,0,1,0,0,0,0,39186,34,18,29 - 247</t>
  </si>
  <si>
    <t>0,1,0,0,1,1,0,0,0,1,1,0,1,1,1,1,1,1,1,1,1,1,0,0,1,0,0,0,0,0,0,0,1,0,0,0,1,39187,34,18,7 - 276</t>
  </si>
  <si>
    <t>0,1,0,0,1,1,0,0,0,1,1,0,1,1,1,1,1,1,1,1,1,1,0,0,1,0,0,0,0,0,0,0,1,0,0,0,1,39188,35,18,0 - 276</t>
  </si>
  <si>
    <t>0,1,0,0,1,1,0,0,0,1,1,0,1,1,1,1,1,1,1,1,1,1,0,0,1,0,0,0,0,0,0,0,1,0,0,0,1,39189,36,18,28 - 276</t>
  </si>
  <si>
    <t>0,1,0,0,1,1,1,0,0,1,0,0,1,1,1,1,1,1,1,1,1,1,0,0,1,0,0,0,0,0,0,0,1,0,0,0,1,39190,35,18,10 - 272</t>
  </si>
  <si>
    <t>0,1,0,0,1,1,1,0,0,1,0,0,1,1,1,1,1,1,1,1,1,1,0,0,1,0,0,0,0,0,0,0,1,0,0,0,1,39191,36,18,34 - 272</t>
  </si>
  <si>
    <t>0,1,0,0,1,1,1,0,0,1,0,0,1,1,1,1,1,1,1,1,1,1,0,0,1,0,0,0,0,0,0,0,1,0,0,0,1,39192,37,18,28 - 272</t>
  </si>
  <si>
    <t>0,1,0,0,1,1,1,0,0,1,0,1,1,1,1,1,1,1,1,0,1,1,0,0,1,0,0,0,0,0,0,0,1,0,0,0,1,39193,34,18,19 - 264</t>
  </si>
  <si>
    <t>0,1,0,0,1,1,1,0,0,1,0,1,1,1,1,1,1,1,1,0,1,1,0,0,1,0,0,0,0,0,0,0,1,0,0,0,1,39194,35,18,8 - 264</t>
  </si>
  <si>
    <t>0,1,0,0,1,1,1,0,0,1,0,1,1,1,1,1,1,1,1,0,1,1,0,0,1,0,0,0,0,0,0,0,1,0,0,0,1,39195,36,18,0 - 264</t>
  </si>
  <si>
    <t>0,1,0,0,1,1,1,0,0,1,0,1,1,1,1,1,1,1,1,0,1,1,0,0,1,0,0,0,0,0,0,0,1,0,0,0,1,39196,37,18,23 - 264</t>
  </si>
  <si>
    <t>0,1,0,0,1,1,1,0,0,1,0,1,1,1,1,1,1,1,1,0,1,1,0,0,1,0,0,0,0,0,0,0,1,0,0,0,1,39197,38,18,29 - 264</t>
  </si>
  <si>
    <t>0,1,0,0,1,1,1,0,0,1,0,1,1,1,1,1,1,1,1,0,1,1,0,0,1,0,0,0,0,0,0,0,1,0,0,0,1,39198,39,18,25 - 264</t>
  </si>
  <si>
    <t>0,1,0,0,1,1,1,0,0,1,0,1,1,1,1,1,1,1,1,0,1,1,0,0,1,0,0,0,0,0,0,0,1,0,0,0,1,39199,40,18,28 - 264</t>
  </si>
  <si>
    <t>0,1,0,0,1,1,1,0,0,1,0,1,1,1,1,1,0,1,1,0,1,1,0,0,1,0,0,0,0,0,1,0,1,0,0,0,1,39200,35,18,16 - 278</t>
  </si>
  <si>
    <t>0,1,0,0,1,1,1,0,0,1,0,1,1,1,1,1,0,1,1,0,1,1,0,0,1,0,0,0,0,0,1,0,1,0,0,0,1,39201,36,18,0 - 278</t>
  </si>
  <si>
    <t>0,1,0,0,1,1,1,0,0,1,0,1,1,1,1,1,0,1,1,0,1,1,0,0,1,0,0,0,0,0,1,0,1,0,0,0,1,39202,37,18,34 - 278</t>
  </si>
  <si>
    <t>0,1,0,0,1,1,1,0,0,1,0,1,1,1,1,1,0,1,1,0,1,1,0,0,1,0,0,0,0,0,1,0,1,0,0,1,0,39203,35,18,36 - 277</t>
  </si>
  <si>
    <t>0,1,0,0,1,1,1,0,0,1,0,1,1,1,1,1,0,1,1,0,1,1,0,0,1,0,0,0,0,0,1,0,1,0,0,1,0,39204,36,18,27 - 277</t>
  </si>
  <si>
    <t>0,1,0,0,1,1,1,0,0,1,0,1,1,1,1,1,0,1,1,0,1,1,0,0,1,0,0,0,0,0,1,0,1,0,0,1,0,39205,37,18,7 - 277</t>
  </si>
  <si>
    <t>0,1,0,0,1,1,1,0,0,0,0,1,1,1,1,1,0,1,1,0,1,1,0,0,1,0,0,0,0,0,1,0,1,1,0,1,0,39206,37,18,9 - 301</t>
  </si>
  <si>
    <t>0,1,0,0,1,1,1,0,0,0,0,1,1,1,1,1,0,1,1,0,1,1,0,0,1,0,0,0,0,0,1,0,1,1,0,1,0,39207,38,18,9 - 301</t>
  </si>
  <si>
    <t>0,1,0,0,1,1,1,0,0,0,0,1,1,1,1,1,0,0,1,0,1,1,1,0,1,0,0,0,0,0,1,0,1,1,0,1,0,39208,37,18,17 - 306</t>
  </si>
  <si>
    <t>0,1,0,0,1,1,1,0,0,0,0,1,1,1,1,1,0,0,1,0,1,1,1,0,1,0,1,0,0,0,1,0,1,1,0,0,0,39209,34,18,35 - 297</t>
  </si>
  <si>
    <t>0,1,0,0,1,1,1,0,0,0,0,0,1,1,1,1,0,0,1,0,1,1,1,0,1,0,1,0,0,0,1,1,1,1,0,0,0,39210,33,18,11 - 317</t>
  </si>
  <si>
    <t>0,1,0,0,1,1,1,0,0,0,0,0,1,1,1,1,0,0,1,0,1,1,1,0,1,0,1,0,0,0,1,1,1,1,0,0,0,39211,34,18,34 - 317</t>
  </si>
  <si>
    <t>0,1,0,0,1,1,1,0,0,0,0,0,1,1,1,1,0,0,1,0,1,1,1,0,1,0,1,0,0,0,1,1,1,1,0,0,0,39212,35,18,0 - 317</t>
  </si>
  <si>
    <t>0,1,0,0,1,1,1,0,0,0,0,0,1,1,1,1,0,0,1,0,1,1,1,0,1,0,1,0,0,0,1,1,1,1,0,0,0,39213,36,18,34 - 317</t>
  </si>
  <si>
    <t>0,1,1,0,1,1,1,0,0,0,0,0,1,1,0,1,0,0,1,0,1,1,1,0,1,0,1,0,0,0,1,1,1,1,0,0,0,39214,34,18,14 - 305</t>
  </si>
  <si>
    <t>0,1,1,1,1,0,1,0,0,0,0,0,1,1,0,1,0,0,1,0,1,1,1,0,1,0,1,0,0,0,1,1,1,1,0,0,0,39215,32,18,5 - 303</t>
  </si>
  <si>
    <t>0,0,0,1,0,0,1,1,0,0,1,0,1,1,0,1,0,0,0,0,0,0,1,1,1,1,1,1,1,1,0,1,0,1,0,0,1,39235,30,18,18 - 370</t>
  </si>
  <si>
    <t>0,0,0,1,0,0,1,1,0,0,1,0,1,1,0,1,0,0,0,0,0,0,1,1,1,1,1,1,1,1,0,1,0,1,0,0,1,39236,31,18,30 - 370</t>
  </si>
  <si>
    <t>0,0,0,1,0,0,1,1,0,0,1,1,1,1,0,1,0,0,0,0,0,0,0,1,1,1,1,1,1,1,0,0,0,1,0,1,1,39240,30,18,32 - 363</t>
  </si>
  <si>
    <t>0,0,0,1,0,0,1,1,0,0,1,1,1,1,0,1,0,0,0,0,0,0,0,1,1,1,1,1,1,1,0,0,0,1,0,1,1,39241,31,18,4 - 363</t>
  </si>
  <si>
    <t>0,0,0,1,0,0,1,1,0,0,1,1,1,1,0,1,0,0,0,0,0,0,0,1,1,1,1,1,1,1,0,0,0,1,0,1,1,39242,32,18,19 - 363</t>
  </si>
  <si>
    <t>0,0,1,1,1,0,0,1,0,1,1,0,1,1,0,1,0,1,1,0,1,1,0,1,1,1,0,0,0,1,0,0,0,0,0,1,0,39299,30,18,8 - 277</t>
  </si>
  <si>
    <t>0,0,1,1,1,0,0,1,0,1,1,0,1,1,0,1,0,1,1,0,1,1,0,1,1,1,0,0,0,1,0,0,0,0,0,1,0,39300,31,18,31 - 277</t>
  </si>
  <si>
    <t>1,0,1,1,1,0,0,1,0,1,1,0,1,1,0,0,1,1,0,0,1,1,0,1,0,0,1,0,1,1,0,0,0,1,1,0,0,39312,30,18,1 - 297</t>
  </si>
  <si>
    <t>1,0,1,1,1,0,0,1,0,1,1,0,1,1,0,0,1,1,0,0,1,1,0,1,0,0,1,0,1,1,0,0,0,1,1,0,0,39313,31,18,11 - 297</t>
  </si>
  <si>
    <t>1,0,1,1,1,0,0,1,0,1,1,0,1,1,0,0,1,1,0,0,1,1,0,1,0,0,1,0,1,1,0,0,0,1,1,0,0,39314,32,18,30 - 297</t>
  </si>
  <si>
    <t>1,0,1,1,1,0,0,1,0,1,1,0,1,1,0,0,1,1,0,0,1,1,0,1,0,0,1,0,1,1,0,0,0,1,1,0,0,39315,33,18,30 - 297</t>
  </si>
  <si>
    <t>1,0,1,1,1,0,0,1,0,1,1,0,1,1,0,0,1,1,0,0,1,1,0,1,0,0,1,0,1,1,0,0,0,1,1,0,0,39316,34,18,14 - 297</t>
  </si>
  <si>
    <t>0,0,1,1,1,0,0,1,0,1,1,0,1,1,0,0,1,1,0,0,1,1,0,1,0,0,1,0,1,1,0,0,0,1,1,0,0,39317,35,18,0 - 297</t>
  </si>
  <si>
    <t>0,0,1,1,1,0,0,1,0,1,1,0,1,1,0,0,1,1,0,0,1,1,0,1,0,0,1,0,1,1,0,0,0,1,1,0,0,39318,36,18,18 - 297</t>
  </si>
  <si>
    <t>0,0,1,1,1,0,0,1,0,1,1,0,1,1,0,0,1,1,0,0,1,1,0,1,0,0,1,0,1,1,0,0,0,1,1,0,0,39319,37,18,6 - 297</t>
  </si>
  <si>
    <t>0,0,1,1,1,0,0,1,0,1,1,0,1,1,0,0,1,1,0,0,1,1,0,1,0,0,1,0,0,1,0,0,1,1,1,0,0,39320,34,18,28 - 301</t>
  </si>
  <si>
    <t>0,0,1,1,1,0,0,1,0,1,1,0,1,1,0,0,1,1,0,0,1,1,0,1,0,0,1,0,0,1,0,0,1,1,1,0,0,39321,35,18,22 - 301</t>
  </si>
  <si>
    <t>0,0,1,1,1,1,0,1,0,1,1,0,1,1,0,0,1,1,0,0,1,1,0,1,0,0,1,0,0,1,0,0,1,0,1,0,0,39322,32,18,33 - 273</t>
  </si>
  <si>
    <t>0,0,1,1,1,1,0,1,0,1,1,0,1,1,0,0,1,1,0,0,1,1,0,1,0,0,1,0,0,1,0,0,1,0,1,0,0,39323,33,18,30 - 273</t>
  </si>
  <si>
    <t>0,0,1,1,1,1,0,1,0,1,1,0,1,1,0,0,1,1,0,1,1,1,0,1,0,0,1,0,0,1,0,0,0,0,1,0,0,39324,31,18,32 - 260</t>
  </si>
  <si>
    <t>0,0,1,1,1,1,0,1,0,1,1,0,1,1,0,0,1,1,0,1,1,1,0,1,0,0,1,0,0,1,0,0,0,0,1,0,0,39325,32,18,28 - 260</t>
  </si>
  <si>
    <t>0,0,1,1,1,1,0,1,0,1,1,0,1,1,0,0,1,1,0,1,1,1,0,1,0,0,1,0,0,1,0,0,0,0,1,0,0,39326,33,18,31 - 260</t>
  </si>
  <si>
    <t>0,0,1,1,1,1,0,1,0,1,1,0,1,1,0,0,1,0,0,1,1,1,0,1,0,0,1,1,0,1,0,0,0,0,1,0,0,39327,33,18,17 - 270</t>
  </si>
  <si>
    <t>0,0,1,1,1,1,0,1,0,1,1,0,1,1,0,0,1,0,0,1,1,1,0,1,0,0,1,1,0,1,0,0,0,0,1,0,0,39328,34,18,36 - 270</t>
  </si>
  <si>
    <t>0,0,1,1,1,1,0,1,0,1,1,0,1,1,0,0,1,0,0,1,1,1,0,1,0,0,1,1,0,1,0,0,0,0,1,0,0,39329,35,18,31 - 270</t>
  </si>
  <si>
    <t>0,0,1,1,1,1,0,1,0,1,1,0,1,1,0,0,1,0,0,1,1,1,0,1,0,0,1,1,0,1,0,0,0,0,1,0,0,39330,36,18,32 - 270</t>
  </si>
  <si>
    <t>0,0,1,1,1,1,0,1,0,1,1,0,1,1,0,0,1,0,0,1,1,1,0,1,0,0,1,1,0,1,0,0,0,0,1,0,0,39331,37,18,18 - 270</t>
  </si>
  <si>
    <t>0,0,1,0,1,1,0,1,1,1,1,0,1,1,0,0,1,0,0,1,1,1,0,1,0,0,1,1,0,1,0,0,0,0,1,0,0,39332,33,18,3 - 275</t>
  </si>
  <si>
    <t>0,0,0,0,1,1,0,1,1,1,1,0,1,1,0,1,1,0,0,1,1,1,0,1,0,0,1,1,0,1,0,0,0,0,1,0,0,39333,31,18,2 - 288</t>
  </si>
  <si>
    <t>0,0,0,0,1,1,0,0,1,1,1,0,1,1,0,1,1,0,0,1,1,1,0,1,1,0,1,1,0,1,0,0,0,0,1,0,0,39334,31,18,7 - 305</t>
  </si>
  <si>
    <t>0,0,0,0,1,1,0,0,1,1,1,0,1,1,0,1,1,0,0,1,1,1,0,1,1,0,1,1,0,1,0,0,0,0,1,0,0,39335,32,18,18 - 305</t>
  </si>
  <si>
    <t>0,0,0,0,1,1,0,0,1,1,1,0,1,1,0,1,1,0,0,1,1,1,0,1,1,0,1,1,0,1,0,0,0,0,1,0,0,39336,33,18,32 - 305</t>
  </si>
  <si>
    <t>0,0,0,0,1,1,0,0,1,1,1,0,1,1,0,1,1,0,0,1,1,1,0,1,1,0,1,1,0,1,0,0,0,0,1,0,0,39337,34,18,32 - 305</t>
  </si>
  <si>
    <t>0,0,0,0,1,1,0,0,1,1,1,0,1,1,0,1,1,0,0,1,1,1,0,1,1,0,1,1,0,1,0,0,0,0,1,0,0,39338,35,18,32 - 305</t>
  </si>
  <si>
    <t>0,0,0,0,1,1,0,0,1,1,1,0,1,1,0,1,1,0,0,1,1,1,0,1,1,0,1,1,0,1,0,0,0,0,1,0,0,39339,36,18,31 - 305</t>
  </si>
  <si>
    <t>0,0,0,0,1,1,0,0,1,1,1,0,1,1,0,1,1,0,0,1,0,1,0,1,1,0,1,1,0,1,0,0,0,0,1,1,0,39340,36,18,20 - 330</t>
  </si>
  <si>
    <t>0,0,0,0,1,1,0,0,1,1,1,0,1,1,0,1,1,0,0,1,0,1,0,1,1,0,1,1,0,1,0,0,0,0,1,1,0,39341,37,18,11 - 330</t>
  </si>
  <si>
    <t>0,0,0,0,1,1,0,0,1,1,1,0,1,1,0,1,1,0,0,0,0,1,0,1,1,1,1,1,0,1,0,0,0,0,1,1,0,39342,33,18,19 - 336</t>
  </si>
  <si>
    <t>0,0,0,0,1,1,0,0,1,1,1,0,1,1,0,1,1,0,0,0,0,1,0,1,1,1,1,1,0,1,0,0,0,0,1,1,0,39343,34,18,36 - 336</t>
  </si>
  <si>
    <t>0,1,0,0,1,1,0,0,1,1,1,0,0,1,0,1,1,0,0,0,0,1,0,1,1,1,1,1,0,1,0,0,0,0,1,1,0,39344,32,18,12 - 325</t>
  </si>
  <si>
    <t>0,1,0,0,1,1,0,0,1,1,1,0,0,1,0,1,1,0,0,0,0,1,0,1,1,1,1,1,0,1,0,0,0,0,1,1,0,39345,33,18,7 - 325</t>
  </si>
  <si>
    <t>0,1,0,0,1,1,0,0,1,1,1,0,0,1,0,1,1,0,0,0,0,1,0,1,1,1,1,1,0,1,0,0,0,0,1,1,0,39346,34,18,3 - 325</t>
  </si>
  <si>
    <t>0,0,0,0,1,1,0,0,1,1,1,0,0,1,1,1,1,0,0,0,0,1,0,1,1,1,1,1,0,1,0,0,0,0,1,1,0,39347,31,18,1 - 338</t>
  </si>
  <si>
    <t>1,0,0,0,1,1,0,0,1,1,1,0,0,1,1,1,1,0,0,0,0,1,1,0,1,0,1,1,0,1,1,0,0,1,0,1,0,39353,30,18,18 - 341</t>
  </si>
  <si>
    <t>1,0,0,0,1,1,0,0,1,1,1,0,0,1,1,1,1,0,0,0,0,1,1,0,1,0,1,1,0,1,1,0,0,1,0,1,0,39354,31,18,19 - 341</t>
  </si>
  <si>
    <t>1,0,0,0,1,1,0,0,1,1,1,0,0,1,1,1,1,0,0,0,0,1,1,0,1,0,1,1,0,1,1,0,0,1,0,1,0,39355,32,18,23 - 341</t>
  </si>
  <si>
    <t>1,0,0,0,1,1,0,0,1,1,1,0,0,1,1,1,1,0,0,0,0,1,1,0,1,0,1,1,0,1,1,0,0,1,0,1,0,39356,33,18,6 - 341</t>
  </si>
  <si>
    <t>1,0,0,0,1,1,0,0,1,1,0,0,0,1,1,1,1,0,0,0,0,1,1,0,1,0,1,1,1,1,1,0,0,1,0,1,0,39357,32,18,10 - 359</t>
  </si>
  <si>
    <t>1,0,0,0,1,1,0,0,1,1,0,0,0,1,1,1,1,0,0,0,0,1,1,0,1,0,1,1,1,1,1,0,0,1,0,1,0,39358,33,18,36 - 359</t>
  </si>
  <si>
    <t>1,0,0,0,1,1,0,0,1,1,0,0,0,1,1,1,1,1,0,0,0,1,1,0,1,0,1,1,1,0,1,0,0,1,0,1,0,39359,32,18,29 - 347</t>
  </si>
  <si>
    <t>1,0,0,0,1,1,0,0,1,1,0,0,0,1,1,1,1,1,0,0,0,1,1,0,1,0,1,1,1,0,1,0,0,1,0,1,0,39360,33,18,29 - 347</t>
  </si>
  <si>
    <t>0,0,1,1,1,0,0,0,0,1,1,1,1,0,1,0,1,1,0,1,0,1,0,1,0,0,0,0,0,1,1,0,0,0,1,1,1,39448,30,18,33 - 325</t>
  </si>
  <si>
    <t>0,0,0,1,1,0,0,0,0,1,1,1,1,0,1,0,1,1,0,1,0,1,0,1,0,0,0,0,0,1,1,1,0,0,1,1,1,39449,30,18,2 - 354</t>
  </si>
  <si>
    <t>0,0,0,1,1,0,0,0,0,1,1,1,1,0,1,0,1,1,0,1,0,1,0,1,0,0,0,0,0,1,1,1,0,0,1,1,1,39450,31,18,18 - 354</t>
  </si>
  <si>
    <t>0,0,0,1,1,0,0,0,0,1,1,1,1,0,1,0,1,1,0,1,0,1,0,0,0,1,0,0,0,1,1,1,0,0,1,1,1,39451,30,18,23 - 356</t>
  </si>
  <si>
    <t>0,0,0,1,1,0,0,0,0,1,1,1,1,0,1,0,1,1,0,1,0,1,0,0,0,1,0,0,0,1,1,1,0,0,1,1,1,39452,31,18,27 - 356</t>
  </si>
  <si>
    <t>0,0,0,1,1,0,0,0,0,1,1,1,1,0,1,0,1,1,0,1,0,1,0,0,0,1,0,0,0,1,1,1,0,0,1,1,1,39453,32,18,33 - 356</t>
  </si>
  <si>
    <t>0,0,0,1,1,0,0,0,0,1,1,1,1,0,1,0,1,1,0,1,0,1,0,0,0,1,0,0,0,1,1,1,0,0,1,1,1,39454,33,18,20 - 356</t>
  </si>
  <si>
    <t>0,0,0,1,1,0,0,0,0,1,1,1,1,0,1,0,1,1,0,1,0,1,0,0,0,1,0,0,0,1,1,1,0,0,1,1,1,39455,34,18,15 - 356</t>
  </si>
  <si>
    <t>0,0,0,1,1,0,0,0,0,1,1,1,1,0,1,0,1,1,0,1,0,1,0,0,0,1,0,0,0,1,1,1,0,0,1,1,1,39456,35,18,6 - 356</t>
  </si>
  <si>
    <t>1,0,0,1,0,0,0,0,1,1,0,1,1,0,1,0,1,1,0,1,0,1,0,0,1,1,0,0,1,1,0,1,0,0,1,1,1,39463,30,18,20 - 372</t>
  </si>
  <si>
    <t>1,1,1,0,1,1,1,1,1,0,0,0,0,0,1,1,0,1,0,0,1,0,0,0,0,0,1,1,1,0,0,0,1,1,1,1,0,39509,30,18,24 - 304</t>
  </si>
  <si>
    <t>1,1,0,0,1,1,1,1,1,0,0,0,0,0,1,1,1,1,0,0,1,0,0,0,0,0,1,1,1,0,0,0,1,1,1,1,0,39510,30,18,2 - 318</t>
  </si>
  <si>
    <t>1,1,0,0,1,1,1,1,1,0,0,0,0,0,1,1,1,1,0,0,1,0,0,0,0,0,1,1,1,0,0,0,1,1,1,1,0,39511,31,18,11 - 318</t>
  </si>
  <si>
    <t>0,1,0,0,1,1,1,1,1,0,0,0,0,0,1,1,1,1,0,0,1,0,0,0,0,0,1,1,1,0,0,0,1,1,1,1,0,39512,32,18,0 - 318</t>
  </si>
  <si>
    <t>0,1,0,0,1,1,1,1,1,0,0,0,0,0,1,1,1,1,0,0,1,0,0,0,0,0,1,1,1,0,0,0,1,1,1,1,0,39513,33,18,2 - 318</t>
  </si>
  <si>
    <t>0,1,0,0,0,1,1,1,1,0,0,0,0,0,1,1,1,1,0,0,1,0,0,0,0,0,1,1,1,0,0,1,1,1,1,1,0,39514,31,18,4 - 345</t>
  </si>
  <si>
    <t>0,0,0,0,0,1,1,0,1,0,0,0,1,1,1,1,0,0,1,0,1,1,0,1,0,1,1,0,1,0,0,1,1,1,1,0,0,39528,30,18,29 - 354</t>
  </si>
  <si>
    <t>0,0,0,0,0,1,1,0,1,0,0,0,1,1,1,1,0,0,1,0,1,1,0,1,0,1,1,0,1,0,0,1,1,1,1,0,0,39529,31,18,9 - 354</t>
  </si>
  <si>
    <t>0,0,0,0,0,1,1,0,1,0,1,0,0,1,1,1,0,0,1,0,1,1,0,1,0,1,1,0,1,0,0,1,1,1,1,0,0,39530,30,18,12 - 352</t>
  </si>
  <si>
    <t>0,0,0,0,0,1,1,0,1,0,1,0,0,1,1,1,0,0,1,0,1,1,1,1,0,1,1,0,0,0,0,1,1,1,1,0,0,39531,30,18,28 - 346</t>
  </si>
  <si>
    <t>1,0,0,1,0,0,1,1,1,0,1,1,0,1,0,1,0,0,1,1,0,0,0,1,1,1,0,1,1,1,0,0,0,1,1,0,0,39575,30,18,30 - 333</t>
  </si>
  <si>
    <t>1,0,0,1,0,0,1,1,1,0,1,1,0,1,0,1,0,0,1,1,0,0,0,1,1,1,0,1,1,1,0,0,0,1,1,0,0,39576,31,18,20 - 333</t>
  </si>
  <si>
    <t>1,0,0,1,1,0,0,1,1,0,1,1,0,1,0,1,0,0,1,1,0,1,0,1,1,0,0,1,1,1,0,0,0,1,1,0,0,39579,30,18,1 - 327</t>
  </si>
  <si>
    <t>1,0,1,1,1,0,0,1,1,0,1,1,0,1,0,1,0,0,1,1,0,1,0,1,1,0,0,1,1,1,0,0,0,0,1,0,0,39580,30,18,33 - 296</t>
  </si>
  <si>
    <t>1,0,1,1,1,0,0,0,1,0,1,1,1,1,0,1,0,0,1,1,0,1,0,1,1,0,0,1,1,1,0,0,0,0,1,0,0,39581,30,18,7 - 301</t>
  </si>
  <si>
    <t>1,0,1,1,0,1,0,0,1,0,1,1,1,1,0,0,0,1,1,1,0,1,0,0,1,0,0,1,1,1,0,0,0,0,1,1,0,39588,30,18,31 - 316</t>
  </si>
  <si>
    <t>1,1,0,0,1,1,1,0,0,0,0,1,0,1,1,0,1,0,1,0,0,0,1,1,1,0,1,1,0,1,0,1,0,1,0,0,1,39655,30,18,30 - 339</t>
  </si>
  <si>
    <t>1,0,0,1,1,1,1,0,0,0,0,1,0,1,1,0,1,0,1,0,0,0,1,1,1,0,1,1,0,1,0,1,0,1,0,0,1,39656,30,18,1 - 341</t>
  </si>
  <si>
    <t>0,0,0,0,1,1,1,0,0,0,1,1,0,0,1,0,1,0,1,0,1,0,1,1,0,1,1,1,0,0,0,1,0,0,1,1,1,39670,30,18,24 - 353</t>
  </si>
  <si>
    <t>0,0,0,0,1,1,1,0,0,0,1,1,1,0,1,0,1,0,1,0,1,0,1,1,0,1,0,1,0,0,0,1,0,0,1,1,1,39671,30,18,26 - 339</t>
  </si>
  <si>
    <t>0,0,0,1,0,0,0,1,1,0,0,1,1,0,0,1,0,1,1,0,0,1,1,1,0,1,0,1,1,0,1,0,1,0,1,0,1,39715,30,18,10 - 369</t>
  </si>
  <si>
    <t>1,1,1,0,1,0,0,1,0,1,0,1,1,1,0,0,1,0,1,1,0,1,0,0,0,0,0,1,1,1,0,1,1,0,1,0,0,39763,30,18,20 - 314</t>
  </si>
  <si>
    <t>1,1,1,0,1,0,0,1,0,1,0,1,1,1,0,0,1,0,1,1,0,1,0,0,0,0,0,1,1,1,0,1,1,0,1,0,0,39764,31,18,5 - 314</t>
  </si>
  <si>
    <t>1,1,1,0,1,0,0,1,0,0,0,1,1,1,0,0,1,0,1,1,0,1,0,1,0,0,0,1,1,1,0,1,1,0,1,0,0,39765,31,18,9 - 328</t>
  </si>
  <si>
    <t>1,1,1,0,1,0,0,1,0,0,0,1,1,1,0,0,1,0,1,1,0,0,0,1,0,1,0,1,1,1,0,1,1,0,0,0,1,39771,30,18,20 - 334</t>
  </si>
  <si>
    <t>1,0,1,1,0,0,1,1,1,1,1,1,0,0,0,1,0,1,0,0,0,0,0,1,1,0,1,1,0,1,1,0,0,0,1,1,0,39806,30,18,21 - 316</t>
  </si>
  <si>
    <t>1,0,1,1,0,0,1,1,1,1,1,1,0,0,0,1,0,1,0,0,0,0,0,1,1,0,1,1,0,1,1,0,0,0,1,1,0,39807,31,18,12 - 316</t>
  </si>
  <si>
    <t>1,0,1,1,0,0,1,1,0,1,1,1,0,0,0,1,0,1,1,0,0,0,0,1,1,0,1,1,0,1,1,0,0,0,1,1,0,39808,31,18,8 - 326</t>
  </si>
  <si>
    <t>1,0,1,1,0,0,1,1,0,1,1,1,0,0,0,1,0,1,1,0,0,0,0,1,1,0,1,1,0,1,1,0,0,0,1,1,0,39809,32,18,16 - 326</t>
  </si>
  <si>
    <t>1,0,1,1,0,0,1,1,0,0,1,1,0,0,0,1,0,1,1,0,1,0,0,1,1,0,1,1,0,1,1,0,0,0,1,1,0,39810,32,18,9 - 327</t>
  </si>
  <si>
    <t>1,0,1,1,0,0,1,1,0,0,1,1,0,0,0,1,0,1,1,0,1,0,0,1,1,0,1,1,0,1,1,0,0,0,1,1,0,39811,33,18,14 - 327</t>
  </si>
  <si>
    <t>1,0,1,1,0,0,1,1,0,0,1,1,0,0,0,1,0,1,1,0,1,0,0,1,1,0,1,1,0,1,1,0,0,0,1,1,0,39812,34,18,31 - 327</t>
  </si>
  <si>
    <t>1,0,1,1,0,0,1,1,0,0,1,1,0,0,0,1,0,1,1,0,1,0,0,1,1,0,1,1,0,1,1,0,0,0,1,1,0,39813,35,18,16 - 327</t>
  </si>
  <si>
    <t>1,0,1,1,0,0,1,1,0,0,1,1,0,0,0,1,0,1,1,0,1,0,0,1,1,0,1,1,0,1,1,0,0,0,1,1,0,39814,36,18,14 - 327</t>
  </si>
  <si>
    <t>0,0,1,1,0,0,1,1,0,0,1,1,0,0,0,1,0,1,1,0,1,0,0,1,1,0,1,1,0,1,1,0,0,0,1,1,0,39815,37,18,0 - 327</t>
  </si>
  <si>
    <t>0,0,1,1,0,0,1,1,0,0,1,1,0,0,0,1,0,1,1,0,1,0,1,0,1,0,1,1,0,1,1,0,0,0,1,1,0,39816,36,18,23 - 326</t>
  </si>
  <si>
    <t>0,0,1,1,0,0,1,1,0,0,1,1,0,0,0,1,0,1,1,0,1,0,1,0,1,0,1,1,0,1,1,0,0,0,1,1,0,39817,37,18,21 - 326</t>
  </si>
  <si>
    <t>0,1,1,1,0,0,1,1,0,0,1,1,0,0,0,1,0,1,1,0,1,0,1,0,1,0,1,1,0,1,0,0,0,0,1,1,0,39818,34,18,30 - 297</t>
  </si>
  <si>
    <t>0,1,1,1,0,0,1,1,0,0,1,1,0,0,0,1,0,1,1,0,1,0,1,0,1,0,1,1,0,1,0,0,0,0,1,1,0,39819,35,18,16 - 297</t>
  </si>
  <si>
    <t>0,1,1,1,0,0,1,1,0,0,1,1,0,0,0,1,0,1,1,0,1,0,1,0,1,0,1,1,0,1,0,0,0,0,1,1,0,39820,36,18,5 - 297</t>
  </si>
  <si>
    <t>0,1,1,1,0,0,1,1,0,0,1,1,0,0,0,1,0,1,1,0,1,0,1,0,1,0,1,1,0,1,0,0,0,0,1,1,0,39821,37,18,30 - 297</t>
  </si>
  <si>
    <t>0,1,1,1,0,0,1,1,0,0,1,1,0,0,0,1,0,1,1,0,1,0,1,0,1,0,1,1,0,1,0,0,0,0,1,1,0,39822,38,18,36 - 297</t>
  </si>
  <si>
    <t>0,1,1,1,0,0,1,1,0,0,1,1,0,0,0,1,0,1,1,0,1,0,1,0,1,0,1,0,1,1,0,0,0,0,1,1,0,39823,38,18,27 - 298</t>
  </si>
  <si>
    <t>0,1,1,1,1,0,1,1,0,0,1,1,0,0,0,1,0,1,1,0,1,0,1,0,1,0,1,0,1,1,0,0,0,0,1,0,0,39824,37,18,35 - 267</t>
  </si>
  <si>
    <t>0,1,1,1,1,0,1,1,0,0,1,1,0,0,0,1,0,1,1,0,1,0,1,0,1,0,1,0,1,1,0,0,0,0,1,0,0,39825,38,18,19 - 267</t>
  </si>
  <si>
    <t>0,1,1,1,1,0,1,1,0,0,1,1,0,0,0,1,0,1,1,0,1,0,1,0,1,0,1,0,1,1,0,0,0,0,1,0,0,39826,39,18,27 - 267</t>
  </si>
  <si>
    <t>0,1,1,1,1,0,1,1,0,0,1,1,0,0,0,1,0,1,1,0,1,0,1,0,1,0,1,0,1,1,0,0,0,0,1,0,0,39827,40,18,8 - 267</t>
  </si>
  <si>
    <t>0,1,1,1,1,0,1,1,0,0,1,1,0,0,0,1,0,1,0,0,1,0,1,0,1,1,1,0,1,1,0,0,0,0,1,0,0,39828,40,18,18 - 274</t>
  </si>
  <si>
    <t>0,1,1,1,1,0,1,1,0,0,1,1,0,0,0,1,0,1,0,0,1,0,1,0,1,1,1,0,1,1,0,0,0,0,1,0,0,39829,41,18,12 - 274</t>
  </si>
  <si>
    <t>0,1,1,1,1,0,1,1,0,0,1,0,0,1,0,1,0,1,0,0,1,0,1,0,1,1,1,0,1,1,0,0,0,0,1,0,0,39830,31,18,11 - 276</t>
  </si>
  <si>
    <t>0,1,1,1,1,0,1,1,0,0,1,0,0,1,0,1,0,1,0,0,1,0,1,0,1,1,1,0,1,1,0,0,0,0,1,0,0,39831,32,18,5 - 276</t>
  </si>
  <si>
    <t>0,1,1,1,1,0,1,0,0,0,1,0,0,1,0,1,0,1,0,0,0,0,1,0,1,1,1,0,1,1,0,0,1,1,1,0,0,39835,30,18,5 - 324</t>
  </si>
  <si>
    <t>0,1,1,1,1,0,1,0,0,0,1,0,0,1,0,1,0,1,0,0,0,0,1,0,1,1,1,0,1,1,0,0,1,1,1,0,0,39836,31,18,12 - 324</t>
  </si>
  <si>
    <t>0,0,1,0,0,0,0,1,0,0,1,1,1,0,0,1,0,0,1,1,0,0,0,1,0,1,0,1,0,1,1,1,1,1,1,0,1,39873,30,18,26 - 394</t>
  </si>
  <si>
    <t>0,0,1,0,0,0,0,1,0,0,1,0,1,1,0,1,0,1,1,1,0,1,1,1,0,1,0,1,0,1,1,0,0,1,1,0,0,39887,30,18,5 - 357</t>
  </si>
  <si>
    <t>0,0,1,1,0,0,0,1,0,0,1,0,1,1,0,1,0,1,1,1,0,0,1,1,0,1,0,1,1,1,1,0,0,1,0,0,0,39891,30,18,35 - 333</t>
  </si>
  <si>
    <t>0,0,1,1,0,0,0,1,0,0,1,0,1,1,0,1,0,1,1,1,0,0,1,1,0,1,0,1,1,1,1,0,0,1,0,0,0,39892,31,18,1 - 333</t>
  </si>
  <si>
    <t>0,0,1,1,0,0,0,1,0,0,1,0,1,1,0,1,0,1,1,1,0,0,1,1,0,1,0,1,1,1,1,0,0,1,0,0,0,39893,32,18,1 - 333</t>
  </si>
  <si>
    <t>0,0,1,1,0,0,0,1,0,0,1,0,1,1,0,1,0,1,1,1,0,0,1,1,0,1,0,1,1,1,1,0,0,1,0,0,0,39894,33,18,14 - 333</t>
  </si>
  <si>
    <t>0,0,1,1,0,0,0,1,0,0,1,0,1,1,0,1,0,1,1,1,0,0,1,1,0,1,0,1,1,1,1,0,0,1,0,0,0,39895,34,18,9 - 333</t>
  </si>
  <si>
    <t>0,0,1,1,0,0,0,1,0,0,1,0,1,1,0,1,0,1,1,1,0,0,1,1,0,1,0,1,1,1,1,0,0,1,0,0,0,39896,35,18,36 - 333</t>
  </si>
  <si>
    <t>0,0,1,1,0,0,0,1,0,0,1,0,1,1,0,1,0,1,1,1,0,0,1,1,0,1,0,1,1,1,1,0,0,1,0,0,0,39897,36,18,1 - 333</t>
  </si>
  <si>
    <t>0,0,1,1,0,0,0,1,0,0,1,0,1,1,0,1,0,1,1,1,0,0,1,1,0,1,0,1,1,1,1,0,0,1,0,0,0,39898,37,18,4 - 333</t>
  </si>
  <si>
    <t>0,0,1,1,0,0,0,1,0,0,1,0,1,1,0,1,0,1,1,1,0,0,1,1,0,1,0,1,1,1,1,0,0,1,0,0,0,39899,38,18,20 - 333</t>
  </si>
  <si>
    <t>0,0,1,1,0,0,0,1,0,0,1,0,1,1,0,1,0,1,1,1,0,0,1,1,0,1,0,1,1,1,1,0,0,1,0,0,0,39900,39,18,36 - 333</t>
  </si>
  <si>
    <t>0,0,1,1,0,0,0,1,0,0,1,0,1,1,0,1,0,1,1,1,0,0,1,1,0,1,0,1,1,1,1,0,0,1,0,0,0,39901,40,18,4 - 333</t>
  </si>
  <si>
    <t>0,0,1,1,0,0,0,1,0,0,1,0,1,1,0,1,0,1,1,1,0,0,1,1,0,1,0,1,1,1,1,0,0,1,0,0,0,39902,41,18,8 - 333</t>
  </si>
  <si>
    <t>0,0,1,1,0,0,0,1,0,0,1,0,1,1,0,1,0,1,1,1,0,0,1,1,0,1,0,1,1,1,1,0,0,1,0,0,0,39903,42,18,8 - 333</t>
  </si>
  <si>
    <t>0,0,1,1,0,0,0,1,0,0,1,0,1,1,0,1,0,1,1,1,0,0,1,1,0,1,0,1,1,1,1,0,0,1,0,0,0,39904,43,18,21 - 333</t>
  </si>
  <si>
    <t>0,0,1,1,0,0,0,1,0,0,1,0,1,1,0,1,0,1,1,1,0,0,1,1,1,1,0,1,0,1,1,0,0,1,0,0,0,39905,41,18,28 - 329</t>
  </si>
  <si>
    <t>0,0,0,1,0,0,0,1,0,0,1,0,1,1,0,1,0,1,1,1,0,0,1,1,1,1,1,1,0,1,1,0,0,1,0,0,0,39906,33,18,2 - 353</t>
  </si>
  <si>
    <t>0,0,0,0,0,0,0,1,0,0,1,1,1,1,0,1,0,1,1,1,0,0,1,1,1,1,1,1,0,1,1,0,0,1,0,0,0,39907,33,18,3 - 361</t>
  </si>
  <si>
    <t>0,0,0,0,0,0,0,1,0,0,0,1,1,1,0,1,1,1,1,1,0,0,1,1,1,1,1,1,0,1,1,0,0,1,0,0,0,39908,33,18,10 - 367</t>
  </si>
  <si>
    <t>0,0,0,0,0,0,0,1,0,0,0,1,1,1,0,1,1,1,1,1,0,0,1,1,1,1,1,1,0,1,1,0,0,1,0,0,0,39909,34,18,2 - 367</t>
  </si>
  <si>
    <t>0,0,0,0,0,0,0,1,0,0,0,1,1,1,0,1,0,1,1,1,0,0,1,1,1,1,1,1,0,1,1,0,1,1,0,0,0,39910,33,18,16 - 383</t>
  </si>
  <si>
    <t>0,0,0,0,0,0,0,1,0,0,0,1,1,1,0,1,0,1,1,0,0,0,1,1,1,1,1,1,0,1,1,1,1,1,0,0,0,39911,31,18,19 - 395</t>
  </si>
  <si>
    <t>0,0,0,0,0,0,0,1,0,0,0,1,1,1,0,1,0,1,1,0,0,0,1,1,1,1,1,1,0,1,1,1,1,1,0,0,0,39912,32,18,4 - 395</t>
  </si>
  <si>
    <t>0,0,0,0,0,0,0,1,0,0,0,1,1,1,0,1,0,1,1,0,0,0,1,1,1,1,1,1,0,1,1,1,1,1,0,0,0,39913,33,18,21 - 395</t>
  </si>
  <si>
    <t>0,0,0,1,0,0,1,0,1,1,0,1,0,1,0,1,1,0,1,0,1,0,1,1,0,0,0,1,1,0,1,1,0,0,0,1,1,40025,30,18,34 - 341</t>
  </si>
  <si>
    <t>0,0,0,1,0,0,1,0,1,1,0,1,0,1,0,1,1,0,1,0,1,0,1,1,0,0,0,1,1,0,1,1,0,0,0,1,1,40026,31,18,7 - 341</t>
  </si>
  <si>
    <t>0,0,0,1,0,1,1,0,1,1,0,1,0,0,0,1,1,0,0,0,1,0,1,1,1,0,0,1,1,0,1,1,0,0,0,1,1,40030,30,18,1 - 339</t>
  </si>
  <si>
    <t>0,0,1,1,0,1,1,0,1,1,0,1,0,0,0,1,1,0,0,0,1,0,1,0,1,0,0,1,1,0,1,1,0,0,0,1,1,40031,30,18,23 - 318</t>
  </si>
  <si>
    <t>1,0,0,0,0,1,1,1,0,0,1,1,1,1,1,1,0,1,0,1,1,0,0,0,1,1,0,1,0,0,0,1,1,1,0,0,0,40058,30,18,30 - 311</t>
  </si>
  <si>
    <t>1,0,0,0,0,1,1,1,0,0,1,1,1,1,1,1,0,1,0,1,1,0,0,0,1,1,0,1,0,0,0,1,1,1,0,0,0,40059,31,18,34 - 311</t>
  </si>
  <si>
    <t>1,0,0,0,0,1,1,1,0,0,1,1,1,1,1,1,0,1,0,1,1,0,0,0,1,1,0,1,0,0,0,1,1,1,0,0,0,40060,32,18,26 - 311</t>
  </si>
  <si>
    <t>1,0,1,0,0,1,1,1,1,0,1,1,1,0,1,0,1,1,0,1,1,0,1,0,1,0,0,1,0,0,0,0,0,1,0,1,0,40080,30,18,28 - 278</t>
  </si>
  <si>
    <t>1,0,1,0,0,1,1,1,1,0,1,1,1,0,1,0,1,1,1,1,0,0,1,0,1,0,0,1,0,0,0,0,0,1,0,1,0,40081,30,18,20 - 286</t>
  </si>
  <si>
    <t>1,0,1,0,0,1,1,1,1,0,1,1,1,0,1,0,1,1,1,1,0,0,1,0,1,0,0,1,0,0,0,0,0,1,0,1,0,40082,31,18,23 - 286</t>
  </si>
  <si>
    <t>1,0,1,0,1,0,1,1,1,0,1,1,1,0,1,0,1,1,1,1,0,0,1,0,1,0,0,1,0,0,0,0,0,1,0,1,0,40085,30,18,30 - 285</t>
  </si>
  <si>
    <t>1,0,1,0,1,0,1,1,1,0,1,1,1,0,1,0,1,1,1,1,0,0,1,0,1,0,0,1,0,0,0,0,0,1,0,1,0,40086,31,18,31 - 285</t>
  </si>
  <si>
    <t>1,0,1,0,1,0,1,1,1,0,1,1,1,0,1,0,1,1,1,1,0,0,1,0,1,0,0,1,0,0,0,0,0,1,0,1,0,40087,32,18,28 - 285</t>
  </si>
  <si>
    <t>1,0,1,0,1,0,1,1,1,0,1,1,1,0,1,0,1,1,1,1,0,0,1,0,1,0,0,1,0,0,0,0,0,1,0,1,0,40088,33,18,29 - 285</t>
  </si>
  <si>
    <t>1,0,1,0,1,0,1,1,1,0,1,1,1,0,1,0,1,1,1,1,0,0,1,0,1,0,0,1,0,0,0,0,0,1,0,1,0,40089,34,18,30 - 285</t>
  </si>
  <si>
    <t>1,0,1,0,0,0,1,1,0,1,0,1,0,1,1,1,1,1,1,1,0,1,0,0,1,0,0,1,0,0,0,0,0,1,0,1,1,40100,30,18,25 - 323</t>
  </si>
  <si>
    <t>0,0,1,0,0,0,1,1,0,1,0,1,0,1,1,1,1,1,1,0,1,0,0,0,1,0,0,0,0,0,0,0,1,1,1,1,1,40111,30,18,21 - 332</t>
  </si>
  <si>
    <t>0,0,1,0,0,0,1,1,0,1,0,1,0,1,1,1,1,1,1,0,1,0,0,0,1,0,0,0,0,0,0,0,1,1,1,1,1,40112,31,18,23 - 332</t>
  </si>
  <si>
    <t>0,0,1,0,0,0,1,1,0,1,0,1,0,1,1,1,1,1,1,0,1,0,0,0,1,0,0,0,0,0,0,0,1,1,1,1,1,40113,32,18,29 - 332</t>
  </si>
  <si>
    <t>0,0,1,0,0,1,1,1,0,1,0,1,0,1,0,1,1,1,1,0,1,0,0,0,1,0,0,0,0,0,0,0,1,1,1,1,1,40114,30,18,14 - 323</t>
  </si>
  <si>
    <t>1,0,0,0,0,0,1,0,0,0,1,1,0,1,1,0,0,1,0,1,1,1,0,1,1,1,1,1,1,0,0,1,0,0,1,0,1,40174,30,18,30 - 375</t>
  </si>
  <si>
    <t>1,0,0,0,0,0,1,0,0,0,1,1,0,1,1,0,0,1,0,1,1,1,0,1,1,1,1,1,1,0,0,1,0,0,1,0,1,40175,31,18,5 - 375</t>
  </si>
  <si>
    <t>1,0,0,0,0,0,1,0,0,0,1,1,0,1,1,0,0,1,0,1,1,1,0,1,1,1,1,1,1,0,0,1,0,0,1,0,1,40176,32,18,7 - 375</t>
  </si>
  <si>
    <t>1,0,0,0,0,0,1,0,0,0,1,1,0,1,1,0,0,1,0,1,1,1,0,1,1,1,1,1,1,0,0,1,0,0,1,0,1,40177,33,18,32 - 375</t>
  </si>
  <si>
    <t>1,0,0,0,0,0,1,0,0,0,1,1,0,1,1,0,0,1,0,1,1,1,0,1,1,1,1,1,1,0,0,1,0,0,1,0,1,40178,34,18,35 - 375</t>
  </si>
  <si>
    <t>0,1,0,0,0,0,1,0,0,0,1,1,0,1,1,0,0,1,0,1,1,0,0,1,1,1,1,1,1,0,0,1,0,0,1,0,1,40182,30,18,15 - 355</t>
  </si>
  <si>
    <t>0,1,0,0,0,0,1,0,0,0,1,1,0,1,1,0,0,1,0,1,1,0,0,1,1,1,1,1,1,0,0,1,0,0,1,0,1,40183,31,18,21 - 355</t>
  </si>
  <si>
    <t>0,1,0,1,0,0,1,0,0,0,1,1,0,1,1,0,0,1,0,1,1,0,0,1,1,0,1,1,1,0,0,1,0,0,1,0,1,40185,30,18,4 - 333</t>
  </si>
  <si>
    <t>0,1,0,1,0,0,1,0,0,0,1,1,0,1,1,0,0,1,0,1,1,0,0,1,1,0,1,1,1,0,0,1,0,0,1,0,1,40186,31,18,7 - 333</t>
  </si>
  <si>
    <t>0,1,0,1,0,0,1,0,0,0,1,1,0,1,1,0,0,1,0,1,1,0,0,1,1,0,0,1,1,0,0,1,0,1,1,0,1,40187,31,18,26 - 340</t>
  </si>
  <si>
    <t>0,1,1,1,0,0,1,0,0,0,0,1,0,1,1,0,0,1,0,1,1,0,0,0,1,0,0,1,1,1,0,1,0,1,1,0,1,40196,30,18,35 - 338</t>
  </si>
  <si>
    <t>0,1,1,1,0,0,1,0,0,0,0,1,0,1,1,0,0,1,0,1,1,0,1,0,1,0,0,1,1,1,0,0,0,1,1,0,1,40197,30,18,31 - 329</t>
  </si>
  <si>
    <t>0,1,1,0,0,1,0,0,1,0,1,1,1,0,0,0,1,0,1,1,1,0,0,0,1,0,0,0,0,1,0,1,1,1,0,1,1,40246,30,18,26 - 332</t>
  </si>
  <si>
    <t>0,1,1,0,0,1,0,0,1,0,1,1,1,0,0,0,1,0,1,1,1,0,0,0,1,0,0,0,0,1,0,1,1,1,0,1,1,40247,31,18,22 - 332</t>
  </si>
  <si>
    <t>0,1,1,0,0,1,0,0,1,0,1,1,1,0,0,0,1,0,1,1,1,0,0,0,1,0,0,0,0,1,0,1,1,1,0,1,1,40248,32,18,26 - 332</t>
  </si>
  <si>
    <t>0,1,1,0,0,1,0,0,1,0,1,1,1,0,0,0,1,0,1,1,1,0,0,0,1,0,0,0,0,1,0,1,1,1,0,1,1,40249,33,18,7 - 332</t>
  </si>
  <si>
    <t>0,1,1,0,0,1,0,0,1,0,1,1,1,0,0,0,1,0,1,1,1,0,0,0,1,0,0,0,0,1,0,1,1,1,0,1,1,40250,34,18,14 - 332</t>
  </si>
  <si>
    <t>0,1,1,0,0,1,0,0,1,0,1,1,1,0,0,0,1,0,1,1,1,0,0,0,1,0,0,0,0,1,0,1,1,1,0,1,1,40251,35,18,13 - 332</t>
  </si>
  <si>
    <t>0,1,1,0,0,1,1,0,1,0,1,1,1,0,0,0,0,0,1,1,1,0,0,0,1,0,0,0,0,1,0,1,1,1,0,1,1,40252,33,18,16 - 322</t>
  </si>
  <si>
    <t>0,1,1,0,0,1,1,0,1,0,1,1,1,0,0,0,0,0,1,1,1,0,0,0,1,0,0,0,0,1,0,1,1,1,0,1,1,40253,34,18,4 - 322</t>
  </si>
  <si>
    <t>0,1,1,0,0,1,1,0,1,0,1,1,1,0,0,0,0,0,1,1,1,0,0,0,1,0,0,0,0,1,0,1,1,1,0,1,1,40254,35,18,3 - 322</t>
  </si>
  <si>
    <t>0,1,0,0,0,1,1,0,1,0,1,1,1,0,0,0,0,0,1,1,1,0,0,0,1,0,0,1,0,1,0,1,1,1,0,1,1,40255,31,18,2 - 347</t>
  </si>
  <si>
    <t>0,1,0,0,0,1,1,0,1,0,1,1,1,0,0,0,0,1,1,1,1,0,0,0,1,0,0,1,0,1,0,1,1,1,0,0,1,40257,30,18,13 - 329</t>
  </si>
  <si>
    <t>0,1,0,0,0,1,1,0,1,0,1,1,1,0,0,0,0,1,1,1,1,0,0,0,1,0,0,0,1,1,0,1,1,1,0,0,1,40259,30,18,16 - 330</t>
  </si>
  <si>
    <t>0,1,0,0,0,1,1,0,1,0,1,0,1,0,0,0,0,1,1,1,1,0,0,1,1,0,0,0,1,1,0,1,1,1,0,0,1,40260,30,18,11 - 342</t>
  </si>
  <si>
    <t>0,1,0,0,0,1,1,0,1,0,1,0,1,0,0,0,0,1,1,1,1,0,0,1,1,0,0,0,1,1,0,1,1,1,0,0,1,40261,31,18,27 - 342</t>
  </si>
  <si>
    <t>0,1,0,0,0,1,1,0,1,0,1,0,1,0,0,0,0,1,0,1,1,0,0,1,1,0,0,0,1,1,0,1,1,1,1,0,1,40262,31,18,18 - 358</t>
  </si>
  <si>
    <t>0,1,0,0,0,1,1,0,1,0,1,0,1,0,0,0,0,1,0,1,1,0,0,1,1,0,0,0,1,1,0,1,1,1,1,0,1,40263,32,18,7 - 358</t>
  </si>
  <si>
    <t>0,1,0,0,0,1,1,0,1,0,1,0,1,0,0,0,0,1,0,1,1,0,0,1,1,0,0,0,1,1,0,1,1,1,1,0,1,40264,33,18,22 - 358</t>
  </si>
  <si>
    <t>0,1,0,0,0,1,1,0,1,0,1,0,1,0,0,0,0,1,0,1,1,0,0,1,1,0,0,0,1,1,0,1,1,1,1,0,1,40265,34,18,26 - 358</t>
  </si>
  <si>
    <t>0,1,0,0,0,1,1,0,1,0,1,0,1,0,0,0,0,1,0,1,1,0,0,1,1,0,0,0,1,1,0,1,1,1,1,0,1,40266,35,18,26 - 358</t>
  </si>
  <si>
    <t>0,1,0,0,0,1,1,0,1,0,1,0,1,0,0,0,0,1,0,1,1,0,0,1,1,0,0,0,1,1,0,1,1,1,1,0,1,40267,36,18,11 - 358</t>
  </si>
  <si>
    <t>0,1,0,0,0,1,1,0,1,0,1,0,1,0,0,0,0,1,0,1,1,0,0,1,0,1,0,0,1,1,0,1,1,1,1,0,1,40268,36,18,24 - 359</t>
  </si>
  <si>
    <t>0,0,0,0,0,1,1,0,1,0,1,0,1,0,0,0,0,1,0,1,1,0,0,1,0,1,0,0,1,1,1,1,1,1,1,0,1,40269,31,18,1 - 388</t>
  </si>
  <si>
    <t>0,0,0,0,0,1,1,0,1,0,1,0,1,0,0,0,0,1,0,1,1,1,0,1,0,1,0,0,1,1,1,1,1,1,0,0,1,40270,31,18,34 - 375</t>
  </si>
  <si>
    <t>0,0,0,0,0,1,1,0,1,0,1,0,1,0,0,0,0,1,0,1,1,1,0,1,0,1,0,0,1,1,1,1,1,1,0,0,1,40271,32,18,15 - 375</t>
  </si>
  <si>
    <t>0,0,0,0,0,1,1,0,1,0,1,0,1,0,0,0,0,1,0,1,1,1,0,1,0,1,0,0,1,1,1,1,1,1,0,0,1,40272,33,18,14 - 375</t>
  </si>
  <si>
    <t>1,0,0,0,0,1,1,0,1,1,1,0,1,0,0,0,0,1,0,1,1,1,0,1,0,1,0,0,1,0,1,1,1,1,0,0,1,40273,31,18,29 - 355</t>
  </si>
  <si>
    <t>1,0,0,0,0,1,1,0,1,1,1,0,1,0,0,0,0,1,0,1,1,1,0,1,0,1,0,0,1,0,1,1,1,1,0,0,1,40274,32,18,1 - 355</t>
  </si>
  <si>
    <t>1,0,0,0,0,1,1,0,1,1,1,0,1,0,0,0,0,1,0,1,1,1,0,1,0,1,0,0,1,0,1,1,1,1,0,0,1,40275,33,18,2 - 355</t>
  </si>
  <si>
    <t>1,0,0,0,1,1,1,0,1,1,0,0,1,1,0,0,0,1,0,1,0,1,1,0,1,1,1,1,0,0,0,0,1,0,0,1,1,40298,30,18,31 - 341</t>
  </si>
  <si>
    <t>1,0,0,0,1,1,1,0,1,1,0,0,1,1,0,0,0,1,0,1,0,1,1,0,1,1,1,1,0,0,0,0,1,0,0,1,1,40299,31,18,1 - 341</t>
  </si>
  <si>
    <t>1,0,0,0,1,0,1,0,1,1,0,0,1,1,1,1,0,1,0,1,0,1,0,0,1,1,1,1,0,0,0,0,1,0,0,1,1,40302,30,18,31 - 343</t>
  </si>
  <si>
    <t>1,0,0,0,1,0,1,0,1,1,0,0,1,1,1,1,0,1,0,1,0,1,0,0,0,1,1,1,0,1,0,0,1,0,0,1,1,40303,30,18,24 - 348</t>
  </si>
  <si>
    <t>1,1,0,0,0,0,1,1,1,1,0,0,1,1,1,1,1,0,0,1,1,1,1,0,0,0,1,1,0,0,1,0,1,0,0,0,0,40374,30,18,36 - 288</t>
  </si>
  <si>
    <t>1,1,0,0,0,0,1,1,1,1,0,0,1,1,1,1,1,0,0,1,1,1,1,0,0,0,1,1,0,0,1,0,1,0,0,0,0,40375,31,18,29 - 288</t>
  </si>
  <si>
    <t>1,1,0,0,0,0,1,1,1,1,0,0,1,1,1,1,1,0,0,1,1,1,1,0,0,0,1,1,0,0,1,0,1,0,0,0,0,40376,32,18,31 - 288</t>
  </si>
  <si>
    <t>1,1,0,0,0,0,1,1,1,1,0,0,1,1,1,1,1,0,0,1,1,1,1,0,0,0,1,1,0,0,1,0,1,0,0,0,0,40377,33,18,34 - 288</t>
  </si>
  <si>
    <t>1,1,0,0,0,0,1,1,1,1,0,0,1,1,1,1,1,0,0,1,1,1,1,0,0,0,1,1,0,0,1,0,1,0,0,0,0,40378,34,18,24 - 288</t>
  </si>
  <si>
    <t>1,1,0,0,0,0,1,1,1,1,0,0,1,0,1,1,1,1,0,1,1,1,1,0,0,0,1,1,0,0,1,0,1,0,0,0,0,40379,33,18,13 - 292</t>
  </si>
  <si>
    <t>1,1,0,0,0,0,0,1,1,1,0,0,1,0,1,1,1,1,1,1,1,1,1,0,0,0,1,1,0,0,1,0,1,0,0,0,0,40380,30,18,6 - 304</t>
  </si>
  <si>
    <t>0,1,1,0,0,0,0,1,1,1,1,1,0,0,1,1,0,1,1,0,1,1,0,1,0,0,1,0,1,0,1,0,1,0,0,0,0,40395,30,18,34 - 282</t>
  </si>
  <si>
    <t>0,1,1,0,0,0,0,1,1,1,1,1,0,0,1,0,0,1,1,0,1,1,0,1,0,0,1,0,1,0,1,0,1,0,0,1,0,40396,30,18,15 - 302</t>
  </si>
  <si>
    <t>0,1,1,0,1,0,0,1,1,1,1,1,0,0,1,0,0,1,1,0,1,1,0,1,0,0,1,0,1,0,1,0,0,0,0,1,0,40397,30,18,32 - 274</t>
  </si>
  <si>
    <t>0,1,0,0,1,1,0,1,1,1,1,0,0,0,1,0,0,1,1,0,1,0,0,1,0,1,1,0,1,0,1,0,0,0,0,1,1,40404,30,18,15 - 306</t>
  </si>
  <si>
    <t>0,0,1,0,1,1,0,0,1,0,1,1,0,1,1,0,0,0,0,1,1,0,1,0,0,1,0,1,0,1,1,0,1,1,1,0,0,40435,30,18,9 - 328</t>
  </si>
  <si>
    <t>0,0,1,0,1,1,0,0,1,0,1,1,0,1,1,0,0,0,0,1,1,0,1,0,0,1,0,1,0,1,1,0,1,1,1,0,0,40436,31,18,23 - 328</t>
  </si>
  <si>
    <t>0,0,1,1,1,0,1,0,1,0,0,1,0,1,1,0,1,0,0,0,0,0,1,0,1,1,0,1,0,1,1,0,1,1,1,0,0,40445,30,18,21 - 333</t>
  </si>
  <si>
    <t>0,0,1,1,1,0,1,0,1,0,0,1,0,1,1,0,1,0,0,0,0,0,1,0,1,1,0,1,0,1,1,0,1,1,1,0,0,40446,31,18,1 - 333</t>
  </si>
  <si>
    <t>0,0,1,1,1,0,1,0,1,0,0,1,0,1,1,0,1,0,0,0,0,0,1,0,1,1,0,1,0,1,1,0,1,1,1,0,0,40447,32,18,26 - 333</t>
  </si>
  <si>
    <t>0,0,1,1,1,0,1,0,1,0,0,1,0,1,1,0,1,0,0,0,0,0,1,0,1,1,0,1,0,1,1,0,1,1,1,0,0,40448,33,18,5 - 333</t>
  </si>
  <si>
    <t>0,0,1,0,1,0,1,0,1,0,0,1,0,1,1,0,1,0,0,0,0,0,1,0,1,1,0,1,0,1,1,0,1,1,1,0,1,40449,33,18,3 - 366</t>
  </si>
  <si>
    <t>0,0,1,0,1,0,1,0,1,0,0,1,0,1,1,0,1,0,0,0,0,0,1,0,1,1,0,0,1,1,1,0,1,1,1,0,1,40450,33,18,27 - 367</t>
  </si>
  <si>
    <t>1,0,0,0,0,0,1,1,0,1,0,0,0,1,1,1,1,1,1,0,1,0,0,1,1,1,1,1,0,0,0,0,0,0,1,1,1,40492,30,18,3 - 355</t>
  </si>
  <si>
    <t>1,0,0,0,0,0,1,1,0,1,0,0,1,0,0,1,1,1,1,0,1,0,0,1,1,1,1,1,0,0,0,1,0,0,1,1,1,40496,30,18,2 - 371</t>
  </si>
  <si>
    <t>1,0,0,0,0,0,1,1,0,1,0,0,1,0,0,1,1,1,1,0,1,0,0,1,1,1,1,0,1,0,0,1,0,0,1,1,1,40497,30,18,27 - 372</t>
  </si>
  <si>
    <t>1,0,0,0,0,0,1,1,0,1,0,0,1,0,0,1,1,1,1,0,1,0,0,1,1,1,1,0,1,0,0,1,0,1,0,1,1,40499,30,18,13 - 371</t>
  </si>
  <si>
    <t>1,0,0,0,1,1,1,1,0,1,0,0,0,0,0,1,1,1,0,0,1,0,0,1,1,1,1,0,1,0,0,1,0,1,0,1,1,40503,30,18,29 - 350</t>
  </si>
  <si>
    <t>0,0,0,0,1,1,1,0,0,1,0,1,0,1,1,1,0,1,1,1,0,1,1,0,0,0,0,1,0,0,0,0,1,1,1,0,1,40535,30,18,7 - 336</t>
  </si>
  <si>
    <t>1,0,0,1,0,0,0,1,0,1,0,1,1,1,1,0,0,1,1,1,0,1,1,0,1,0,0,0,1,0,1,1,0,0,1,1,0,40612,30,18,15 - 348</t>
  </si>
  <si>
    <t>1,0,0,1,0,1,0,0,0,1,0,1,1,1,1,0,0,1,1,1,0,1,1,0,1,0,0,0,1,0,1,1,0,0,1,1,0,40614,30,18,33 - 346</t>
  </si>
  <si>
    <t>1,0,0,1,0,1,0,0,0,1,0,1,1,1,1,0,0,1,1,1,0,1,0,1,1,0,0,0,1,0,1,1,0,0,1,1,0,40616,30,18,22 - 347</t>
  </si>
  <si>
    <t>1,0,0,1,0,1,0,0,0,1,0,1,1,1,1,0,0,1,1,1,0,1,0,1,1,0,0,0,1,0,1,1,0,0,1,1,0,40617,31,18,25 - 347</t>
  </si>
  <si>
    <t>1,0,0,1,0,1,1,0,0,1,0,1,1,1,1,0,0,1,1,1,0,1,0,1,1,0,0,0,1,0,1,0,0,0,1,1,0,40620,30,18,7 - 322</t>
  </si>
  <si>
    <t>1,0,0,1,0,1,1,0,0,1,0,1,1,1,1,0,0,1,1,1,0,1,0,1,1,0,0,0,1,1,1,0,0,0,0,1,0,40621,30,18,34 - 317</t>
  </si>
  <si>
    <t>1,0,0,1,0,1,1,0,0,1,0,1,1,1,1,0,0,1,1,1,0,1,0,1,1,0,0,0,1,1,1,0,0,0,0,1,0,40622,31,18,10 - 317</t>
  </si>
  <si>
    <t>1,1,0,1,0,1,1,0,0,1,0,1,1,1,1,0,0,1,1,1,0,0,0,1,1,0,0,0,1,1,1,0,0,0,0,1,0,40623,30,18,21 - 297</t>
  </si>
  <si>
    <t>1,1,0,1,0,1,1,0,0,1,0,1,1,1,1,0,0,1,1,1,0,0,0,1,1,0,0,0,1,1,1,0,0,0,0,1,0,40624,31,18,34 - 297</t>
  </si>
  <si>
    <t>1,0,1,1,1,0,1,0,1,0,0,1,1,1,1,0,1,1,0,0,0,0,0,0,0,0,1,0,1,1,1,0,1,0,0,1,1,40641,30,18,9 - 322</t>
  </si>
  <si>
    <t>1,0,1,1,1,0,1,0,1,0,0,1,1,1,1,0,1,1,0,0,0,0,0,0,0,0,1,0,1,1,1,0,1,0,0,1,1,40642,31,18,1 - 322</t>
  </si>
  <si>
    <t>1,0,1,1,1,0,1,0,1,0,0,1,1,1,1,1,1,1,0,0,0,0,0,0,0,0,1,0,1,1,0,0,1,0,0,1,1,40643,31,18,30 - 307</t>
  </si>
  <si>
    <t>1,0,1,1,1,0,1,0,1,0,0,1,1,1,1,1,1,1,0,0,0,0,0,0,0,0,1,0,1,1,0,0,1,0,0,1,1,40644,32,18,25 - 307</t>
  </si>
  <si>
    <t>1,0,1,1,1,0,1,0,1,0,0,1,1,1,1,1,1,1,0,0,0,0,0,0,0,0,1,0,1,1,0,0,1,0,0,1,1,40645,33,18,20 - 307</t>
  </si>
  <si>
    <t>1,0,1,1,1,0,1,0,1,0,0,1,1,1,1,1,1,1,0,0,0,0,0,0,0,0,1,0,1,1,0,0,1,1,0,1,0,40646,32,18,36 - 304</t>
  </si>
  <si>
    <t>1,0,1,1,1,0,0,0,1,0,0,1,1,1,1,1,1,1,0,0,0,0,1,0,0,0,1,0,1,1,0,0,1,1,0,1,0,40647,31,18,6 - 320</t>
  </si>
  <si>
    <t>1,0,1,1,1,0,0,0,1,0,0,1,1,1,1,1,1,1,0,0,0,0,1,0,0,0,1,0,1,1,0,0,1,1,0,1,0,40648,32,18,7 - 320</t>
  </si>
  <si>
    <t>1,0,1,1,1,0,0,0,1,0,0,1,1,1,1,1,1,1,0,0,0,0,1,0,0,0,1,0,1,1,0,0,1,1,0,1,0,40649,33,18,10 - 320</t>
  </si>
  <si>
    <t>1,0,1,1,1,0,0,0,1,0,0,1,1,1,1,1,1,1,0,0,0,0,1,0,0,0,1,0,1,1,0,0,1,1,0,1,0,40650,34,18,5 - 320</t>
  </si>
  <si>
    <t>1,0,1,1,1,0,0,0,1,0,0,1,1,0,1,1,1,1,0,0,0,0,1,0,0,0,1,0,1,1,0,1,1,1,0,1,0,40651,32,18,13 - 338</t>
  </si>
  <si>
    <t>0,1,1,1,0,0,1,0,1,0,0,1,0,0,1,1,1,0,1,0,0,1,0,1,0,1,0,1,1,1,0,0,0,0,1,1,0,40717,30,18,24 - 316</t>
  </si>
  <si>
    <t>0,1,0,1,1,0,1,0,1,0,0,1,0,0,1,1,1,0,1,0,0,1,0,1,0,1,0,1,1,1,0,0,0,0,1,1,0,40718,30,18,2 - 318</t>
  </si>
  <si>
    <t>0,1,0,1,1,0,1,0,1,0,0,1,0,0,1,1,1,0,1,0,0,1,0,1,0,1,0,1,1,1,0,0,0,0,1,1,0,40719,31,18,9 - 318</t>
  </si>
  <si>
    <t>0,1,0,1,0,0,1,0,1,0,0,1,0,0,1,1,1,0,1,0,0,1,0,1,0,1,1,1,1,1,0,0,0,0,1,1,0,40720,31,18,4 - 340</t>
  </si>
  <si>
    <t>0,1,0,1,0,0,1,0,1,0,0,1,0,0,1,1,1,0,1,0,0,1,0,1,0,1,1,1,1,1,0,0,0,0,1,1,0,40721,32,18,22 - 340</t>
  </si>
  <si>
    <t>0,1,0,1,0,0,1,0,1,0,0,1,0,0,1,1,1,0,1,0,0,1,0,1,0,1,1,1,1,1,0,0,0,0,1,1,0,40722,33,18,20 - 340</t>
  </si>
  <si>
    <t>1,1,0,1,0,0,1,0,1,0,0,1,0,0,1,1,1,0,1,0,0,1,0,1,0,0,1,1,1,1,1,0,0,0,1,1,0,40723,31,18,25 - 345</t>
  </si>
  <si>
    <t>1,1,0,1,0,0,1,1,1,0,0,1,0,0,1,1,1,0,1,0,0,1,0,1,0,0,0,1,1,1,1,0,0,0,1,1,0,40725,30,18,12 - 326</t>
  </si>
  <si>
    <t>1,1,0,1,0,0,1,1,1,0,0,1,0,0,1,1,1,0,1,0,0,1,0,1,0,0,0,1,1,1,1,0,0,0,1,1,0,40726,31,18,33 - 326</t>
  </si>
  <si>
    <t>1,1,0,1,0,0,1,1,1,0,0,1,0,0,1,1,1,0,1,0,0,1,0,1,0,0,0,1,1,1,1,0,0,0,1,1,0,40727,32,18,32 - 326</t>
  </si>
  <si>
    <t>0,1,0,1,0,0,0,1,0,0,1,1,1,1,1,0,0,0,0,0,1,0,0,1,0,0,1,1,0,1,1,1,1,1,0,0,1,40792,30,18,15 - 348</t>
  </si>
  <si>
    <t>0,1,0,1,0,0,0,1,0,0,1,1,1,1,1,0,0,0,0,0,1,0,0,1,0,0,1,1,0,1,1,1,1,1,0,0,1,40793,31,18,2 - 348</t>
  </si>
  <si>
    <t>0,1,0,1,0,0,1,1,0,0,1,1,1,1,1,0,0,0,0,0,0,0,0,1,0,0,1,1,0,1,1,1,1,1,0,0,1,40794,30,18,20 - 344</t>
  </si>
  <si>
    <t>0,1,0,1,0,0,1,1,0,0,1,1,1,1,1,0,0,0,0,0,0,0,0,1,0,0,1,1,0,1,1,1,1,1,0,0,1,40795,31,18,15 - 344</t>
  </si>
  <si>
    <t>0,1,0,1,0,0,1,1,0,0,1,1,1,1,1,0,0,0,0,0,0,0,0,1,0,0,1,1,0,1,1,1,1,1,0,0,1,40796,32,18,22 - 344</t>
  </si>
  <si>
    <t>0,1,0,1,0,0,1,1,0,0,1,1,1,1,1,0,0,0,0,0,0,0,0,1,0,0,1,1,0,1,1,1,1,1,0,0,1,40797,33,18,16 - 344</t>
  </si>
  <si>
    <t>0,1,0,1,0,0,1,1,0,0,1,1,1,1,1,0,0,1,0,0,0,0,0,1,0,0,1,1,0,1,1,1,1,0,0,0,1,40799,30,18,28 - 328</t>
  </si>
  <si>
    <t>0,1,0,1,1,0,0,1,0,0,1,0,0,1,1,0,0,1,0,0,0,1,0,1,1,0,1,0,0,1,1,1,1,0,1,0,1,40812,30,18,0 - 355</t>
  </si>
  <si>
    <t>0,1,0,1,1,0,0,1,0,1,0,0,0,1,1,0,0,0,0,0,0,1,0,1,1,1,1,0,0,1,1,1,1,0,1,0,1,40815,30,18,6 - 362</t>
  </si>
  <si>
    <t>0,1,0,1,1,0,0,1,0,1,0,0,0,1,1,0,0,0,0,0,0,1,0,1,1,1,1,0,0,1,1,1,1,0,1,0,1,40816,31,18,18 - 362</t>
  </si>
  <si>
    <t>0,1,0,1,1,0,0,1,0,1,0,0,0,1,1,0,0,0,0,0,0,0,0,1,1,1,1,0,0,1,1,1,1,0,1,1,1,40817,31,18,21 - 376</t>
  </si>
  <si>
    <t>0,1,0,1,1,0,0,1,0,1,0,0,0,1,1,0,0,0,0,1,0,0,0,1,0,1,1,0,0,1,1,1,1,0,1,1,1,40818,30,18,24 - 371</t>
  </si>
  <si>
    <t>0,1,0,1,1,0,0,1,0,1,0,0,0,1,1,0,0,0,0,1,0,0,0,1,0,1,1,0,0,1,1,1,1,0,1,1,1,40819,31,18,11 - 371</t>
  </si>
  <si>
    <t>0,1,0,1,1,0,0,1,0,1,0,0,0,1,1,0,0,0,0,1,0,0,0,1,0,1,1,0,0,1,1,1,1,0,1,1,1,40820,32,18,16 - 371</t>
  </si>
  <si>
    <t>0,1,0,1,1,0,0,1,0,1,0,0,0,1,1,0,0,0,0,1,0,0,0,1,0,1,1,0,0,1,1,1,1,0,1,1,1,40821,33,18,27 - 371</t>
  </si>
  <si>
    <t>0,1,0,1,1,1,0,1,0,1,0,0,0,0,1,0,0,0,0,1,0,0,0,1,0,1,1,0,0,1,1,1,1,0,1,1,1,40822,32,18,13 - 363</t>
  </si>
  <si>
    <t>0,1,0,1,1,1,0,1,0,1,0,0,0,0,1,0,0,0,0,1,0,0,0,1,0,1,1,0,0,1,1,1,1,0,1,1,1,40823,33,18,24 - 363</t>
  </si>
  <si>
    <t>0,1,1,1,1,1,0,1,0,0,0,0,0,0,1,0,0,0,0,1,0,0,0,1,0,1,1,0,0,1,1,1,1,0,1,1,1,40824,31,18,9 - 356</t>
  </si>
  <si>
    <t>0,1,1,1,1,1,0,1,0,0,0,0,0,0,1,0,0,0,0,1,0,0,0,1,0,1,1,0,0,1,1,1,1,0,1,1,1,40825,32,18,22 - 356</t>
  </si>
  <si>
    <t>0,1,1,1,1,1,0,1,0,0,0,0,0,0,1,0,0,0,0,1,0,0,0,1,0,1,1,0,0,1,1,1,1,0,1,1,1,40826,33,18,8 - 356</t>
  </si>
  <si>
    <t>0,1,1,1,1,1,0,1,0,0,0,0,0,0,1,0,0,0,0,1,1,0,0,1,0,0,1,0,0,1,1,1,1,0,1,1,1,40827,33,18,25 - 341</t>
  </si>
  <si>
    <t>0,1,1,1,1,1,0,1,0,0,0,0,0,0,1,0,0,0,0,1,1,0,0,1,0,0,1,0,0,1,1,1,1,0,1,1,1,40828,34,18,18 - 341</t>
  </si>
  <si>
    <t>0,1,1,1,1,1,0,1,0,0,0,0,0,0,1,0,0,0,0,1,1,0,0,1,0,0,1,0,0,1,1,1,1,0,1,1,1,40829,35,18,21 - 341</t>
  </si>
  <si>
    <t>0,1,1,1,1,1,0,1,0,0,0,0,0,0,1,0,0,0,0,1,1,0,0,1,0,0,1,0,0,1,1,1,1,0,1,1,1,40830,36,18,13 - 341</t>
  </si>
  <si>
    <t>0,1,1,1,1,1,0,1,0,0,0,0,0,0,1,1,0,0,0,1,0,0,0,1,0,0,1,0,0,1,1,1,1,0,1,1,1,40831,36,18,20 - 346</t>
  </si>
  <si>
    <t>0,1,1,1,1,1,0,1,0,0,0,0,0,0,1,1,0,0,0,1,0,0,0,1,0,0,1,0,1,1,1,1,1,0,1,1,0,40832,33,18,36 - 338</t>
  </si>
  <si>
    <t>0,1,1,1,1,1,0,1,0,0,0,0,1,0,1,1,0,0,0,0,0,0,0,1,0,0,1,0,1,1,1,1,1,0,1,1,0,40834,30,18,22 - 331</t>
  </si>
  <si>
    <t>0,1,1,1,1,1,0,1,0,0,0,0,1,0,1,1,0,0,0,0,0,0,0,1,0,0,1,0,1,1,1,1,1,0,1,1,0,40835,31,18,10 - 331</t>
  </si>
  <si>
    <t>0,1,1,1,1,1,0,1,0,0,0,0,1,0,1,1,0,0,0,0,0,0,0,1,0,0,1,0,1,1,1,1,1,0,1,1,0,40836,32,18,11 - 331</t>
  </si>
  <si>
    <t>0,1,1,1,1,1,0,1,0,0,0,0,1,0,1,1,0,0,0,0,0,0,0,1,0,0,1,0,1,1,1,1,1,0,1,1,0,40837,33,18,18 - 331</t>
  </si>
  <si>
    <t>0,1,1,1,1,1,0,1,0,0,0,0,1,0,1,1,0,0,0,0,0,0,0,1,0,0,1,0,1,1,1,1,1,0,1,1,0,40838,34,18,36 - 331</t>
  </si>
  <si>
    <t>0,1,1,1,1,1,0,1,0,0,0,0,1,0,1,1,0,0,0,0,0,0,0,1,0,0,1,0,1,1,1,1,1,0,1,1,0,40839,35,18,16 - 331</t>
  </si>
  <si>
    <t>0,1,1,1,1,1,0,1,0,0,0,0,1,0,1,1,0,0,0,0,0,0,0,1,0,0,1,0,1,1,1,1,1,0,1,1,0,40840,36,18,20 - 331</t>
  </si>
  <si>
    <t>0,1,1,1,1,1,0,1,0,0,0,0,1,0,1,1,0,0,0,0,0,0,0,1,0,0,1,0,1,1,1,1,1,0,1,1,0,40841,37,18,33 - 331</t>
  </si>
  <si>
    <t>0,1,1,1,1,1,0,1,0,0,0,0,1,0,1,1,0,0,0,0,0,0,0,1,0,0,1,0,1,1,1,1,1,0,1,1,0,40842,38,18,8 - 331</t>
  </si>
  <si>
    <t>0,1,1,1,1,1,0,1,0,0,0,0,1,0,1,1,0,0,0,0,0,0,0,1,0,0,1,0,1,1,1,1,1,0,1,1,0,40843,39,18,21 - 331</t>
  </si>
  <si>
    <t>1,1,1,1,1,1,0,1,0,0,0,0,1,0,1,1,0,1,0,0,0,0,0,1,0,0,1,0,1,1,1,1,1,0,1,0,0,40844,30,18,35 - 313</t>
  </si>
  <si>
    <t>1,1,1,1,1,1,1,1,0,0,0,0,1,0,1,1,0,1,0,0,0,0,0,1,0,0,1,0,1,1,1,0,1,0,1,0,0,40845,30,18,31 - 288</t>
  </si>
  <si>
    <t>1,1,1,1,1,1,1,1,0,0,0,0,1,0,1,1,0,1,0,0,0,0,0,1,0,0,1,0,1,1,1,0,1,0,1,0,0,40846,31,18,36 - 288</t>
  </si>
  <si>
    <t>1,1,1,1,1,1,1,1,0,0,0,0,1,0,1,1,0,1,0,0,0,0,0,1,0,0,1,0,1,1,1,0,1,0,1,0,0,40847,32,18,21 - 288</t>
  </si>
  <si>
    <t>1,1,1,1,1,1,1,1,0,0,0,0,1,0,1,1,0,1,0,0,0,0,0,1,0,0,1,0,1,1,1,0,1,0,1,0,0,40848,33,18,33 - 288</t>
  </si>
  <si>
    <t>0,1,0,1,1,0,1,1,0,0,1,1,1,0,1,1,0,1,1,1,0,1,1,1,0,0,0,0,1,0,0,0,0,0,0,0,1,40956,30,18,5 - 267</t>
  </si>
  <si>
    <t>0,1,0,1,1,0,1,1,0,0,1,1,1,0,0,1,0,1,1,1,0,1,1,1,0,0,0,1,1,0,0,0,0,0,0,0,1,40957,30,18,14 - 280</t>
  </si>
  <si>
    <t>0,1,0,1,1,0,1,1,0,0,1,0,1,1,0,1,0,1,1,1,0,1,1,1,0,0,0,1,1,0,0,0,0,0,0,0,1,40958,30,18,11 - 282</t>
  </si>
  <si>
    <t>0,1,0,1,1,0,1,1,0,0,1,0,1,1,0,1,0,0,1,1,0,1,1,1,0,1,0,1,1,0,0,0,0,0,0,0,1,40960,30,18,2 - 290</t>
  </si>
  <si>
    <t>0,1,0,1,1,0,1,1,0,0,1,0,1,1,0,1,0,0,1,1,0,1,1,1,0,1,0,1,1,0,0,0,0,0,0,0,1,40961,31,18,35 - 290</t>
  </si>
  <si>
    <t>0,1,0,1,1,0,1,1,0,0,1,0,1,1,0,1,0,0,1,1,0,1,1,1,0,1,0,1,1,0,0,0,0,0,0,0,1,40962,32,18,35 - 290</t>
  </si>
  <si>
    <t>0,1,0,1,1,0,1,1,0,0,1,0,1,1,0,1,0,0,1,1,0,1,1,1,0,1,0,1,1,0,0,0,0,0,0,0,1,40963,33,18,14 - 290</t>
  </si>
  <si>
    <t>0,1,0,1,1,0,1,1,0,1,0,0,1,1,0,1,0,0,1,1,0,1,1,1,0,1,0,1,1,0,0,0,0,0,0,0,1,40964,31,18,10 - 289</t>
  </si>
  <si>
    <t>0,1,0,0,1,0,1,1,0,1,0,0,1,1,0,1,0,0,1,1,0,1,1,1,0,1,0,1,1,0,1,0,0,0,0,0,1,40965,31,18,3 - 316</t>
  </si>
  <si>
    <t>0,1,0,0,1,0,1,1,1,1,0,0,1,0,0,1,0,0,1,1,0,1,1,1,0,1,0,1,1,0,1,0,0,0,0,0,1,40966,31,18,13 - 311</t>
  </si>
  <si>
    <t>0,1,0,0,1,0,1,1,1,1,0,0,1,0,0,1,0,0,1,1,0,1,1,1,0,1,0,1,1,0,1,0,0,0,0,0,1,40967,32,18,31 - 311</t>
  </si>
  <si>
    <t>0,1,0,0,1,0,1,1,1,1,0,0,1,0,0,1,0,0,1,1,0,1,1,1,0,1,0,1,1,0,1,0,0,0,0,0,1,40968,33,18,11 - 311</t>
  </si>
  <si>
    <t>1,1,0,0,1,0,1,1,1,1,0,0,1,0,0,1,0,0,1,1,0,1,1,1,1,1,0,1,1,0,0,0,0,0,0,0,1,40969,31,18,30 - 305</t>
  </si>
  <si>
    <t>0,1,1,0,0,1,1,1,0,0,1,0,0,1,0,0,0,1,1,1,1,1,0,0,1,0,0,1,1,1,0,0,0,1,0,0,1,41037,30,18,11 - 306</t>
  </si>
  <si>
    <t>0,1,1,0,0,1,1,1,0,0,1,0,0,1,0,0,0,1,1,1,1,1,0,0,1,0,0,1,1,1,0,0,0,1,0,0,1,41038,31,18,32 - 306</t>
  </si>
  <si>
    <t>0,1,1,0,0,1,0,1,0,1,1,0,0,1,0,0,0,1,1,1,1,1,0,0,1,0,0,1,1,1,0,0,0,1,0,0,1,41039,31,18,6 - 309</t>
  </si>
  <si>
    <t>0,1,1,0,0,1,0,1,0,1,1,0,0,1,0,0,0,1,1,1,1,1,0,0,1,0,0,1,1,1,0,0,0,1,0,0,1,41040,32,18,3 - 309</t>
  </si>
  <si>
    <t>0,1,1,0,0,1,0,1,0,1,1,0,0,1,0,0,0,1,1,1,1,1,0,0,1,0,0,1,1,1,0,0,0,1,0,0,1,41041,33,18,6 - 309</t>
  </si>
  <si>
    <t>0,1,1,0,0,1,0,1,0,1,1,0,0,1,0,0,0,1,1,1,1,1,0,0,1,0,0,1,1,1,0,0,0,1,0,0,1,41042,34,18,32 - 309</t>
  </si>
  <si>
    <t>0,1,1,0,1,1,0,1,0,1,1,0,0,1,0,0,0,1,1,1,1,1,0,0,1,0,0,1,1,1,0,0,0,0,0,0,1,41043,31,18,33 - 280</t>
  </si>
  <si>
    <t>0,1,1,0,1,1,0,1,0,1,1,0,0,1,0,0,0,1,1,1,1,1,0,0,1,0,0,1,1,1,0,0,0,0,0,0,1,41044,32,18,11 - 280</t>
  </si>
  <si>
    <t>0,1,1,0,1,1,0,1,0,1,1,0,0,1,0,0,0,1,1,1,1,1,0,0,1,0,0,1,1,1,0,0,0,0,0,0,1,41045,33,18,16 - 280</t>
  </si>
  <si>
    <t>0,1,1,0,1,1,0,0,0,1,1,0,0,1,0,0,0,1,1,1,1,1,0,0,1,1,0,1,1,1,0,0,0,0,0,0,1,41046,33,18,7 - 298</t>
  </si>
  <si>
    <t>0,1,1,0,1,1,0,0,0,1,1,0,0,1,0,0,0,1,1,1,1,1,0,0,1,1,0,1,1,1,0,0,0,0,0,0,1,41047,34,18,11 - 298</t>
  </si>
  <si>
    <t>0,1,1,0,1,1,0,0,0,1,1,0,0,1,0,0,0,1,1,1,1,1,0,0,1,1,0,1,1,1,0,0,0,0,0,0,1,41048,35,18,26 - 298</t>
  </si>
  <si>
    <t>1,1,1,0,0,1,0,0,1,1,1,0,0,1,0,0,0,1,1,1,1,1,0,0,1,1,0,1,1,1,0,0,0,0,0,0,1,41049,32,18,4 - 302</t>
  </si>
  <si>
    <t>1,1,0,0,0,1,0,0,1,1,1,0,1,1,0,0,0,1,1,1,1,1,0,0,1,1,0,1,1,1,0,0,0,0,0,0,1,41050,31,18,2 - 312</t>
  </si>
  <si>
    <t>1,1,0,0,0,1,0,0,1,1,1,0,1,1,0,0,0,1,1,1,1,1,0,0,1,1,0,1,1,1,0,0,0,0,0,0,1,41051,32,18,7 - 312</t>
  </si>
  <si>
    <t>1,1,0,0,0,1,0,0,1,1,0,0,1,1,0,0,0,1,1,1,1,1,0,0,1,1,0,1,1,1,0,0,0,0,1,0,1,41052,31,18,10 - 336</t>
  </si>
  <si>
    <t>1,1,0,0,0,1,0,0,1,1,0,0,1,1,0,0,0,1,1,1,1,1,0,0,1,1,0,1,1,1,0,0,0,0,1,0,1,41053,32,18,15 - 336</t>
  </si>
  <si>
    <t>1,1,0,0,0,1,0,0,1,1,0,0,1,1,0,0,0,1,1,1,0,1,0,0,1,1,0,1,1,1,1,1,0,0,1,0,0,41056,30,18,11 - 351</t>
  </si>
  <si>
    <t>1,1,0,0,0,1,0,0,1,1,0,0,1,1,0,0,0,1,1,1,0,1,1,0,1,1,0,1,1,1,1,0,0,0,1,0,0,41057,30,18,31 - 342</t>
  </si>
  <si>
    <t>1,1,0,0,0,1,0,0,1,1,0,0,1,1,0,0,0,1,1,1,0,1,1,0,1,1,0,1,1,1,1,0,0,0,1,0,0,41058,31,18,2 - 342</t>
  </si>
  <si>
    <t>1,1,0,0,0,1,0,0,1,1,0,0,1,1,0,0,0,1,1,1,0,1,1,0,1,0,0,1,1,1,1,0,0,0,1,1,0,41059,31,18,25 - 352</t>
  </si>
  <si>
    <t>1,1,0,0,0,1,0,0,1,1,0,0,1,1,1,0,0,1,1,1,0,1,1,0,1,0,0,1,0,1,1,0,0,0,1,1,0,41060,30,18,28 - 338</t>
  </si>
  <si>
    <t>1,1,0,0,0,1,0,0,1,1,0,0,1,1,1,0,0,1,1,1,0,1,1,0,1,0,0,1,0,1,1,0,0,0,1,1,0,41061,31,18,16 - 338</t>
  </si>
  <si>
    <t>1,1,0,0,0,1,0,0,1,1,0,0,1,1,1,0,0,1,1,1,0,1,1,0,1,0,0,1,0,1,1,0,0,0,1,1,0,41062,32,18,16 - 338</t>
  </si>
  <si>
    <t>1,1,0,0,0,1,0,0,1,1,0,0,1,0,1,0,0,1,1,1,0,1,1,1,1,0,0,1,0,1,1,0,0,0,1,1,0,41063,31,18,13 - 348</t>
  </si>
  <si>
    <t>0,0,1,0,0,1,1,0,1,0,0,1,1,1,1,0,0,1,1,1,0,1,1,0,1,1,0,0,1,0,0,0,0,0,1,0,1,41102,30,18,32 - 315</t>
  </si>
  <si>
    <t>0,0,1,0,1,1,1,0,1,0,0,1,1,1,1,0,0,1,1,1,0,1,1,0,1,1,0,0,1,0,0,0,0,0,1,0,0,41103,30,18,36 - 283</t>
  </si>
  <si>
    <t>0,0,1,0,1,1,1,0,1,0,0,1,1,1,1,0,0,1,1,1,0,1,1,0,1,1,0,0,1,0,0,0,0,0,1,0,0,41104,31,18,20 - 283</t>
  </si>
  <si>
    <t>0,0,1,0,1,1,1,0,1,0,0,1,1,1,1,0,1,1,1,1,0,1,1,0,1,1,0,0,1,0,0,0,0,0,0,0,0,41105,31,18,34 - 265</t>
  </si>
  <si>
    <t>0,0,1,0,1,1,1,0,1,0,0,1,1,0,1,0,1,1,1,1,0,1,1,0,1,1,0,0,1,0,0,0,0,1,0,0,0,41106,30,18,13 - 285</t>
  </si>
  <si>
    <t>0,0,1,0,1,0,1,0,1,0,1,1,1,0,1,0,1,1,1,1,0,1,1,0,1,1,0,0,1,0,0,0,0,1,0,0,0,41107,30,18,5 - 290</t>
  </si>
  <si>
    <t>0,0,1,0,0,1,0,1,0,0,1,0,1,0,0,0,1,0,0,1,1,1,1,0,0,1,0,1,1,0,1,1,1,0,1,0,1,41189,30,18,23 - 367</t>
  </si>
  <si>
    <t>1,1,0,1,1,0,0,1,1,0,1,1,0,1,0,1,1,0,0,1,0,1,1,0,0,0,0,1,0,0,1,1,0,0,1,0,1,41206,30,18,26 - 308</t>
  </si>
  <si>
    <t>1,1,0,1,1,0,0,1,1,0,1,1,0,1,0,1,1,0,0,1,0,1,1,0,0,0,0,1,0,0,1,1,0,0,1,0,1,41207,31,18,24 - 308</t>
  </si>
  <si>
    <t>1,1,0,1,1,0,0,1,1,0,1,1,0,1,0,1,1,0,0,1,0,1,1,0,0,0,0,1,0,0,1,1,0,0,1,0,1,41208,32,18,25 - 308</t>
  </si>
  <si>
    <t>1,1,0,1,1,0,0,1,1,0,1,1,0,1,0,1,1,0,0,1,0,0,1,0,0,0,0,1,0,0,1,1,0,0,1,1,1,41210,30,18,21 - 322</t>
  </si>
  <si>
    <t>1,1,0,1,1,0,0,1,1,0,1,1,0,1,0,1,1,0,0,1,0,0,1,0,0,0,0,1,0,0,1,1,0,0,1,1,1,41211,31,18,32 - 322</t>
  </si>
  <si>
    <t>1,1,0,1,1,0,0,1,1,0,1,1,0,1,0,1,1,0,0,1,0,0,1,0,0,0,0,1,0,0,1,1,0,0,1,1,1,41212,32,18,25 - 322</t>
  </si>
  <si>
    <t>1,1,0,1,1,0,0,1,1,0,1,1,0,1,0,1,1,0,0,1,0,0,1,0,0,0,0,1,0,0,1,1,0,0,1,1,1,41213,33,18,5 - 322</t>
  </si>
  <si>
    <t>1,1,0,1,1,0,0,1,1,0,1,1,0,1,0,1,1,0,1,1,0,0,1,0,0,0,0,1,0,0,1,0,0,0,1,1,1,41214,31,18,31 - 309</t>
  </si>
  <si>
    <t>1,1,0,1,1,0,0,1,1,1,1,1,0,1,0,1,1,0,1,1,0,0,1,0,0,0,0,1,0,0,0,0,0,0,1,1,1,41215,31,18,30 - 288</t>
  </si>
  <si>
    <t>1,1,0,0,1,0,0,1,1,1,1,1,0,1,0,1,0,0,1,1,1,0,1,0,0,0,0,1,1,1,0,0,0,0,1,1,0,41221,30,18,14 - 300</t>
  </si>
  <si>
    <t>1,1,0,0,1,0,1,1,1,1,1,1,0,0,0,0,0,0,1,1,1,0,1,1,0,0,0,1,1,1,0,0,0,1,1,0,0,41226,30,18,12 - 299</t>
  </si>
  <si>
    <t>1,1,0,0,1,0,1,1,1,1,1,1,0,0,0,0,0,0,1,1,1,0,1,1,0,0,0,1,1,1,0,0,0,1,1,0,0,41227,31,18,2 - 299</t>
  </si>
  <si>
    <t>1,1,0,0,1,0,1,1,1,1,1,1,0,0,0,0,0,0,1,1,1,0,1,1,0,0,0,1,1,1,0,0,0,1,1,0,0,41228,32,18,30 - 299</t>
  </si>
  <si>
    <t>0,0,1,0,0,0,0,1,0,1,1,1,1,1,0,1,0,0,1,1,0,0,1,0,1,1,0,1,0,1,0,0,0,1,1,0,1,41316,30,18,28 - 346</t>
  </si>
  <si>
    <t>0,1,1,0,0,0,0,1,0,1,1,1,1,1,0,1,0,0,1,0,0,0,1,0,1,1,0,1,0,1,0,0,0,1,1,0,1,41317,30,18,19 - 328</t>
  </si>
  <si>
    <t>0,1,1,0,0,0,0,0,0,1,1,1,1,1,0,1,0,0,1,0,0,0,1,0,1,1,0,1,0,1,0,0,0,1,1,1,1,41318,30,18,7 - 356</t>
  </si>
  <si>
    <t>0,1,0,1,0,1,1,0,0,0,1,0,1,1,0,1,0,1,1,1,0,0,1,1,1,0,1,0,1,0,0,1,0,1,0,0,0,41358,30,18,14 - 306</t>
  </si>
  <si>
    <t>0,1,1,1,0,1,1,0,0,0,1,0,1,1,0,1,0,1,1,1,0,0,1,1,1,0,1,0,0,0,0,1,0,1,0,0,0,41359,30,18,28 - 280</t>
  </si>
  <si>
    <t>0,1,1,1,0,1,1,0,0,0,1,0,1,1,0,1,0,1,1,1,0,0,1,1,1,0,1,0,0,0,0,1,0,1,0,0,0,41360,31,18,34 - 280</t>
  </si>
  <si>
    <t>0,1,1,1,0,1,1,0,0,0,1,0,1,1,0,1,0,1,1,1,0,0,1,1,1,0,1,0,0,0,0,1,0,1,0,0,0,41361,32,18,20 - 280</t>
  </si>
  <si>
    <t>0,1,1,0,0,1,1,0,0,0,1,0,1,1,0,1,0,1,1,1,0,0,1,1,1,0,1,0,0,1,0,1,0,1,0,0,0,41362,30,18,3 - 306</t>
  </si>
  <si>
    <t>0,1,1,0,0,1,1,0,0,0,1,1,1,1,0,1,0,1,1,1,0,0,0,1,1,0,1,0,0,1,0,1,0,1,0,0,0,41365,30,18,3 - 295</t>
  </si>
  <si>
    <t>0,1,1,0,0,1,1,0,0,0,1,1,1,1,0,1,0,1,1,1,0,0,0,1,1,0,1,0,0,1,0,1,0,1,0,0,0,41366,31,18,8 - 295</t>
  </si>
  <si>
    <t>0,0,0,1,1,1,1,0,1,0,1,0,1,1,1,0,0,0,0,1,1,1,1,0,0,1,0,0,1,1,0,1,0,0,0,1,0,41403,30,18,17 - 295</t>
  </si>
  <si>
    <t>0,0,0,1,1,1,1,0,1,0,1,0,1,1,0,0,0,0,0,1,1,1,1,1,0,1,0,0,1,1,0,1,0,0,0,1,0,41404,30,18,14 - 304</t>
  </si>
  <si>
    <t>0,0,0,1,1,1,1,0,1,0,1,0,1,1,0,0,0,0,0,1,1,1,1,1,0,1,0,0,1,1,0,1,0,0,0,1,0,41405,31,18,2 - 304</t>
  </si>
  <si>
    <t>0,0,0,1,1,1,1,0,1,0,1,0,1,1,0,0,0,0,0,1,1,1,1,1,0,1,0,0,1,1,0,1,0,0,0,1,0,41406,32,18,16 - 304</t>
  </si>
  <si>
    <t>0,1,0,1,1,1,1,0,1,0,1,0,1,0,0,0,0,0,0,1,1,1,1,1,0,1,0,0,1,1,0,0,1,0,1,0,0,41411,30,18,26 - 292</t>
  </si>
  <si>
    <t>0,1,0,1,1,1,1,0,1,0,1,0,1,0,0,0,0,0,0,1,1,1,1,1,0,1,0,0,1,1,0,0,1,0,1,0,0,41412,31,18,24 - 292</t>
  </si>
  <si>
    <t>0,1,0,1,1,1,1,0,1,0,1,0,1,0,0,0,0,0,0,1,1,1,1,1,0,1,0,0,1,1,0,0,1,0,1,0,0,41413,32,18,9 - 292</t>
  </si>
  <si>
    <t>0,1,0,1,1,1,1,0,1,0,1,0,1,0,0,0,0,0,0,1,1,1,1,1,0,1,0,0,1,1,0,0,1,0,1,0,0,41414,33,18,9 - 292</t>
  </si>
  <si>
    <t>0,1,0,1,1,1,1,0,1,0,1,0,1,0,0,0,0,0,0,1,1,1,1,1,0,1,0,0,0,1,0,0,1,0,1,0,1,41416,30,18,18 - 300</t>
  </si>
  <si>
    <t>1,1,1,1,1,1,1,1,0,0,0,0,1,0,1,0,0,1,0,1,1,0,1,0,0,1,0,1,0,1,0,0,0,1,0,0,1,41435,30,18,30 - 272</t>
  </si>
  <si>
    <t>1,1,1,1,1,1,1,1,0,0,0,0,1,0,1,0,0,1,0,1,1,0,1,0,0,1,0,1,0,1,0,0,0,1,0,0,1,41436,31,18,31 - 272</t>
  </si>
  <si>
    <t>1,1,1,0,1,1,1,1,0,0,0,0,1,0,1,0,1,1,0,1,1,0,1,0,0,1,0,1,0,1,0,0,0,1,0,0,1,41437,31,18,3 - 285</t>
  </si>
  <si>
    <t>1,1,1,0,1,1,1,1,0,0,0,0,1,0,1,0,1,1,0,1,1,0,1,0,0,1,0,1,0,1,0,0,0,1,0,0,1,41438,32,18,34 - 285</t>
  </si>
  <si>
    <t>1,1,1,0,1,1,1,1,0,0,0,0,1,0,1,0,1,1,0,1,1,0,1,0,0,1,0,0,0,1,0,0,0,1,0,1,1,41439,32,18,27 - 293</t>
  </si>
  <si>
    <t>1,1,1,0,1,0,1,1,0,0,0,0,1,1,1,0,1,1,0,1,1,0,1,0,0,1,0,0,0,1,0,0,0,1,0,1,1,41440,32,18,5 - 301</t>
  </si>
  <si>
    <t>1,1,1,0,1,0,1,1,0,0,0,0,1,1,1,0,1,1,0,1,1,0,1,0,0,1,1,0,0,1,0,0,0,1,0,1,0,41441,30,18,36 - 291</t>
  </si>
  <si>
    <t>0,1,0,0,0,0,0,0,1,1,0,1,0,1,1,0,1,1,1,0,0,0,1,0,0,1,1,0,1,1,1,0,1,1,0,1,0,41465,30,18,2 - 367</t>
  </si>
  <si>
    <t>0,1,0,0,0,0,0,0,1,1,0,1,0,1,1,0,1,1,1,0,0,0,1,0,0,1,0,0,1,1,1,1,1,1,0,1,0,41466,30,18,26 - 372</t>
  </si>
  <si>
    <t>0,1,0,0,0,0,0,0,1,1,0,1,0,1,1,0,1,1,1,0,0,0,1,0,0,1,0,0,1,1,1,1,1,1,0,1,0,41467,31,18,4 - 372</t>
  </si>
  <si>
    <t>0,1,0,0,0,0,0,0,1,1,0,1,0,1,1,0,1,1,1,0,0,0,1,0,0,1,0,0,1,1,1,1,1,1,0,1,0,41468,32,18,10 - 372</t>
  </si>
  <si>
    <t>0,1,0,0,0,0,0,0,1,1,0,1,0,1,1,0,1,1,1,0,0,0,1,0,0,1,0,0,1,1,1,1,1,1,0,1,0,41469,33,18,26 - 372</t>
  </si>
  <si>
    <t>0,1,0,0,0,1,0,0,1,1,0,1,0,0,1,0,1,1,1,0,0,0,1,0,0,1,0,0,1,1,1,1,1,1,0,1,0,41470,30,18,13 - 364</t>
  </si>
  <si>
    <t>0,1,0,0,0,1,0,0,1,1,0,1,0,0,1,0,1,1,1,0,0,0,1,0,0,1,0,0,1,1,1,1,1,1,0,1,0,41471,31,18,4 - 364</t>
  </si>
  <si>
    <t>0,1,0,1,0,1,0,0,1,0,0,1,0,0,1,0,1,1,1,0,0,0,1,1,0,1,0,0,0,1,1,1,1,1,0,1,0,41475,30,18,12 - 353</t>
  </si>
  <si>
    <t>0,1,0,1,0,1,0,0,1,0,0,1,0,0,1,0,1,1,1,0,0,0,1,1,0,1,0,0,0,1,1,1,1,1,0,1,0,41476,31,18,15 - 353</t>
  </si>
  <si>
    <t>1,1,0,1,0,1,1,0,1,0,0,1,0,0,1,0,1,1,1,0,0,0,0,1,0,1,0,0,0,1,1,1,1,1,0,1,0,41478,30,18,27 - 337</t>
  </si>
  <si>
    <t>1,1,0,1,0,1,1,0,1,0,0,1,0,0,1,0,1,1,1,0,0,0,0,1,0,1,0,0,0,1,1,1,1,1,0,1,0,41479,31,18,22 - 337</t>
  </si>
  <si>
    <t>1,1,0,1,0,1,1,0,1,0,0,1,0,0,1,0,1,1,1,0,0,0,0,1,0,1,0,0,0,1,1,1,1,1,0,1,0,41480,32,18,22 - 337</t>
  </si>
  <si>
    <t>1,1,0,1,0,1,1,0,1,0,0,1,0,0,1,0,1,1,1,0,0,0,0,1,0,1,0,0,0,1,1,1,1,1,0,1,0,41481,33,18,2 - 337</t>
  </si>
  <si>
    <t>1,1,0,1,0,1,1,0,1,0,0,1,0,0,1,0,1,1,1,0,0,0,0,1,0,1,0,0,0,1,1,1,1,1,0,1,0,41482,34,18,7 - 337</t>
  </si>
  <si>
    <t>1,1,0,1,0,1,1,0,1,0,0,1,0,0,1,0,1,1,1,0,0,0,0,1,0,1,0,0,0,1,1,1,1,1,0,1,0,41483,35,18,36 - 337</t>
  </si>
  <si>
    <t>1,1,0,1,0,1,1,0,1,0,0,1,0,0,1,0,1,1,1,0,0,0,0,1,0,1,0,0,0,1,1,1,1,1,0,1,0,41484,36,18,36 - 337</t>
  </si>
  <si>
    <t>1,1,0,1,0,1,1,0,1,0,0,1,0,0,1,0,1,1,1,1,0,0,0,1,0,1,0,0,0,1,1,1,1,1,0,0,0,41485,36,18,35 - 321</t>
  </si>
  <si>
    <t>1,1,0,1,0,1,1,0,1,0,0,1,0,0,1,0,1,1,1,1,1,0,0,0,0,1,0,0,0,1,1,1,1,1,0,0,0,41486,35,18,23 - 308</t>
  </si>
  <si>
    <t>0,1,1,1,0,0,0,1,1,0,0,0,1,1,1,1,0,0,1,1,0,1,0,1,1,0,1,0,0,1,0,0,1,1,0,0,0,41532,30,18,31 - 300</t>
  </si>
  <si>
    <t>1,1,0,0,1,1,1,1,1,0,0,1,1,0,0,1,1,1,0,1,1,1,0,0,1,1,0,0,0,0,0,0,0,0,1,1,0,41568,30,18,36 - 270</t>
  </si>
  <si>
    <t>1,1,0,0,1,1,1,1,1,0,0,1,1,0,0,1,1,1,0,1,1,1,0,0,1,1,0,0,0,0,0,0,0,0,1,1,0,41569,31,18,32 - 270</t>
  </si>
  <si>
    <t>1,1,0,0,1,1,1,0,1,0,0,1,1,0,0,1,1,1,0,1,1,1,0,1,1,1,0,0,0,0,0,0,0,0,1,1,0,41570,30,18,7 - 286</t>
  </si>
  <si>
    <t>1,1,0,0,1,1,1,0,1,0,0,1,1,0,0,1,1,1,0,1,1,1,0,1,1,1,0,0,0,0,0,0,0,0,1,1,0,41571,31,18,10 - 286</t>
  </si>
  <si>
    <t>0,1,1,1,0,1,1,0,0,1,0,0,1,0,1,0,1,0,1,1,0,1,1,0,1,1,1,0,0,0,0,0,0,1,0,0,1,41606,30,18,10 - 292</t>
  </si>
  <si>
    <t>0,1,1,1,1,0,1,0,0,1,0,0,0,1,1,0,1,1,0,1,0,0,1,1,0,1,0,1,0,0,1,0,1,1,0,0,0,41628,30,18,26 - 296</t>
  </si>
  <si>
    <t>0,1,1,0,1,0,1,1,0,1,0,0,0,1,1,0,1,1,0,1,0,0,1,1,0,1,0,1,0,0,1,0,1,1,0,0,0,41629,30,18,3 - 300</t>
  </si>
  <si>
    <t>0,1,0,0,1,0,1,1,0,1,1,0,0,1,1,0,1,1,0,1,0,1,1,1,0,1,0,0,1,0,0,0,1,1,0,0,0,41639,30,18,27 - 300</t>
  </si>
  <si>
    <t>0,1,0,0,1,0,1,1,0,1,1,0,0,1,1,0,1,1,0,1,0,1,1,1,0,1,0,0,1,0,0,0,1,1,0,0,0,41640,31,18,36 - 300</t>
  </si>
  <si>
    <t>0,1,0,0,1,0,1,1,0,1,1,0,0,1,1,0,1,1,0,1,0,1,1,1,0,1,0,0,1,0,0,0,1,1,0,0,0,41641,32,18,2 - 300</t>
  </si>
  <si>
    <t>0,1,0,0,1,0,1,1,0,1,1,0,0,1,1,0,1,0,0,1,1,1,1,1,0,1,0,0,1,0,0,0,1,1,0,0,0,41642,32,18,17 - 293</t>
  </si>
  <si>
    <t>0,1,0,0,1,0,1,1,0,1,1,0,0,1,1,0,1,0,0,1,1,1,1,1,0,1,0,0,1,0,0,0,1,1,0,0,0,41643,33,18,5 - 293</t>
  </si>
  <si>
    <t>0,1,0,0,1,0,1,1,0,1,1,0,0,1,0,0,1,0,0,1,1,1,1,1,0,1,0,0,1,0,0,1,1,1,0,0,0,41644,30,18,14 - 310</t>
  </si>
  <si>
    <t>0,1,0,0,1,0,1,1,0,1,1,0,0,1,0,0,1,0,1,1,1,1,1,1,0,1,0,0,1,0,0,1,1,0,0,0,0,41645,30,18,33 - 295</t>
  </si>
  <si>
    <t>0,1,0,0,1,0,1,1,0,1,1,0,0,1,0,0,1,0,1,1,1,1,1,1,0,1,0,0,1,0,0,1,1,0,0,0,0,41646,31,18,26 - 295</t>
  </si>
  <si>
    <t>0,1,0,0,1,0,1,1,0,1,1,0,0,1,0,0,1,0,1,1,1,1,1,0,0,1,0,0,1,0,0,1,1,0,1,0,0,41648,30,18,29 - 306</t>
  </si>
  <si>
    <t>0,1,0,0,1,0,1,1,0,1,1,0,0,1,0,0,1,0,1,1,1,1,1,0,0,1,0,0,1,0,0,1,1,0,1,0,0,41649,31,18,35 - 306</t>
  </si>
  <si>
    <t>0,1,0,0,1,0,1,1,0,1,1,0,0,1,0,0,1,0,1,1,1,1,1,0,0,1,0,0,1,0,0,1,1,0,1,0,0,41650,32,18,5 - 306</t>
  </si>
  <si>
    <t>0,1,0,0,1,0,1,1,1,0,1,0,0,1,0,0,1,0,1,1,1,1,1,0,0,1,0,0,1,0,0,1,1,0,1,0,0,41651,31,18,9 - 305</t>
  </si>
  <si>
    <t>1,1,1,1,1,1,0,1,1,0,0,0,1,1,0,0,1,0,1,1,1,1,1,0,0,0,1,0,1,1,0,0,0,0,0,0,0,41689,30,18,35 - 244</t>
  </si>
  <si>
    <t>1,1,1,1,1,1,0,1,1,0,0,0,1,1,0,0,1,0,1,1,1,1,1,0,0,0,1,0,1,1,0,0,0,0,0,0,0,41690,31,18,25 - 244</t>
  </si>
  <si>
    <t>1,1,1,1,1,1,0,1,1,0,0,0,1,1,0,0,1,0,1,1,1,1,1,1,0,0,0,0,1,1,0,0,0,0,0,0,0,41691,30,18,26 - 241</t>
  </si>
  <si>
    <t>0,0,0,0,1,1,0,0,1,1,0,0,1,0,0,0,1,1,0,1,1,1,1,1,0,0,0,1,0,1,1,1,1,0,0,0,1,41761,30,18,7 - 351</t>
  </si>
  <si>
    <t>0,0,0,0,1,1,0,0,1,1,0,0,1,0,0,0,1,1,0,1,1,1,1,1,0,0,0,1,0,1,1,1,1,0,0,0,1,41762,31,18,3 - 351</t>
  </si>
  <si>
    <t>0,0,0,0,1,1,0,0,1,1,0,0,1,0,0,0,1,1,0,1,1,1,1,1,0,0,0,1,0,1,1,1,1,0,0,0,1,41763,32,18,28 - 351</t>
  </si>
  <si>
    <t>0,0,0,0,1,1,0,0,1,1,0,0,1,0,0,0,1,1,0,1,1,1,1,1,0,0,0,1,0,1,1,1,1,0,0,0,1,41764,33,18,28 - 351</t>
  </si>
  <si>
    <t>0,0,0,0,1,1,0,0,1,1,1,0,1,0,0,0,1,1,0,1,1,1,1,1,0,0,0,1,0,1,0,1,1,0,0,0,1,41765,30,18,30 - 331</t>
  </si>
  <si>
    <t>0,0,0,0,1,1,1,0,0,1,0,1,1,0,0,0,0,1,0,1,0,0,1,1,0,1,0,0,1,0,0,1,1,1,1,1,1,41819,30,18,0 - 382</t>
  </si>
  <si>
    <t>0,0,0,0,1,1,1,0,0,1,0,1,1,0,0,0,0,1,0,1,0,0,1,1,0,1,0,0,1,0,0,1,1,1,1,1,1,41820,31,18,1 - 382</t>
  </si>
  <si>
    <t>0,0,0,0,1,1,1,0,0,1,0,1,1,0,0,0,0,1,0,1,0,0,1,1,0,1,0,0,1,0,0,1,1,1,1,1,1,41821,32,18,14 - 382</t>
  </si>
  <si>
    <t>0,0,0,0,1,1,1,0,0,1,0,1,1,0,0,0,0,1,0,1,0,0,1,1,0,1,0,0,1,0,0,1,1,1,1,1,1,41822,33,18,14 - 382</t>
  </si>
  <si>
    <t>0,0,0,0,0,1,1,0,0,1,0,1,1,0,0,0,1,1,0,1,0,0,1,1,0,1,0,0,1,0,0,1,1,1,1,1,1,41823,33,18,4 - 394</t>
  </si>
  <si>
    <t>0,0,0,0,0,1,1,0,0,1,0,1,1,0,0,1,1,1,0,1,0,0,0,1,0,1,0,0,1,0,0,1,1,1,1,1,1,41825,30,18,0 - 387</t>
  </si>
  <si>
    <t>0,0,0,1,0,1,1,0,0,1,0,1,0,1,0,1,1,0,1,1,1,1,0,1,0,0,1,0,1,0,0,0,1,0,1,1,0,41842,30,18,24 - 324</t>
  </si>
  <si>
    <t>0,1,0,1,1,1,0,0,1,1,1,1,1,0,1,1,0,0,0,1,0,1,0,0,0,1,0,1,0,0,0,0,1,0,1,0,1,41871,30,18,2 - 286</t>
  </si>
  <si>
    <t>0,1,0,1,1,1,0,0,1,1,1,1,1,0,1,1,0,0,0,1,0,1,0,0,0,1,0,1,0,0,0,0,1,0,1,0,1,41872,31,18,24 - 286</t>
  </si>
  <si>
    <t>0,1,0,1,1,1,0,0,0,1,1,1,1,1,1,1,0,0,0,1,0,1,0,0,0,1,0,1,0,0,0,0,1,0,1,0,1,41873,30,18,8 - 291</t>
  </si>
  <si>
    <t>0,1,0,0,1,1,0,0,0,1,1,1,1,1,1,1,0,0,0,1,1,1,0,0,0,1,0,1,0,0,0,0,1,0,1,0,1,41875,30,18,0 - 298</t>
  </si>
  <si>
    <t>0,1,0,0,1,1,0,0,0,1,1,1,1,0,1,1,0,0,0,1,1,1,0,0,0,1,0,1,0,0,0,0,1,0,1,1,1,41876,30,18,13 - 320</t>
  </si>
  <si>
    <t>0,1,0,0,0,1,0,0,0,1,1,1,0,0,1,1,0,1,0,1,1,1,0,0,0,1,0,1,1,0,0,0,1,0,1,1,1,41882,30,18,22 - 349</t>
  </si>
  <si>
    <t>0,1,0,0,0,1,0,0,0,1,1,1,0,0,1,1,0,1,0,1,1,1,0,0,0,1,0,1,1,0,0,0,1,0,1,1,1,41883,31,18,16 - 349</t>
  </si>
  <si>
    <t>0,0,1,1,0,0,1,1,1,1,1,0,0,0,0,1,0,1,0,0,1,0,1,0,1,1,1,1,0,0,0,0,1,1,0,0,1,41960,30,18,5 - 312</t>
  </si>
  <si>
    <t>0,0,1,1,1,0,1,1,1,1,1,0,0,0,0,1,0,1,0,0,1,0,1,0,1,1,1,0,0,0,0,0,1,1,0,0,1,41962,30,18,21 - 289</t>
  </si>
  <si>
    <t>0,0,1,1,1,0,1,0,1,1,1,0,0,0,0,1,0,1,0,0,1,0,1,0,1,1,1,0,0,0,1,0,1,1,0,0,1,41963,30,18,7 - 312</t>
  </si>
  <si>
    <t>0,0,1,1,1,0,1,0,1,1,1,0,0,0,0,1,0,1,0,0,1,0,1,0,1,1,1,0,0,0,1,0,1,1,0,0,1,41964,31,18,13 - 312</t>
  </si>
  <si>
    <t>0,0,0,1,1,0,1,0,1,1,1,0,0,0,0,1,0,1,0,0,1,0,1,0,1,1,1,0,0,0,1,0,1,1,0,1,1,41965,31,18,2 - 345</t>
  </si>
  <si>
    <t>0,0,0,1,1,0,1,0,1,1,1,0,0,0,0,1,0,1,0,0,0,0,1,0,1,1,1,0,0,0,1,0,1,1,1,1,1,41966,31,18,20 - 369</t>
  </si>
  <si>
    <t>0,0,0,1,0,0,1,0,1,1,1,0,0,0,0,1,0,1,1,0,0,0,1,0,1,1,1,0,0,0,1,0,1,1,1,1,1,41969,30,18,5 - 383</t>
  </si>
  <si>
    <t>0,0,0,1,0,0,1,0,1,1,1,0,0,0,0,1,0,1,1,0,0,0,1,0,1,1,1,0,0,0,1,0,1,1,1,1,1,41970,31,18,23 - 383</t>
  </si>
  <si>
    <t>0,0,0,1,0,0,1,0,1,1,1,0,0,0,0,1,0,1,1,0,0,0,1,0,1,1,1,0,0,0,1,0,1,1,1,1,1,41971,32,18,23 - 383</t>
  </si>
  <si>
    <t>0,0,0,1,0,0,1,0,1,1,1,0,0,0,0,1,0,0,1,0,0,0,1,0,1,1,1,0,1,0,1,0,1,1,1,1,1,41972,31,18,17 - 394</t>
  </si>
  <si>
    <t>0,0,0,1,0,0,1,0,1,1,1,0,0,0,0,1,0,0,1,0,0,0,1,0,1,1,1,0,1,0,1,0,1,1,1,1,1,41973,32,18,2 - 394</t>
  </si>
  <si>
    <t>0,0,0,1,0,0,1,0,1,1,1,0,0,0,0,1,0,0,1,0,0,0,1,0,1,1,1,0,1,0,1,0,1,1,1,1,1,41974,33,18,12 - 394</t>
  </si>
  <si>
    <t>0,0,0,1,0,0,1,0,1,1,1,0,0,0,0,1,0,0,1,0,0,0,1,0,1,1,1,0,1,0,1,0,1,1,1,1,1,41975,34,18,2 - 394</t>
  </si>
  <si>
    <t>0,0,0,1,0,0,1,0,1,1,1,0,0,0,0,1,0,0,1,0,0,0,1,0,1,1,1,0,1,0,1,0,1,1,1,1,1,41976,35,18,27 - 394</t>
  </si>
  <si>
    <t>0,0,0,1,0,0,1,0,1,1,1,0,0,0,0,1,0,0,1,0,0,0,1,0,1,1,1,0,1,0,1,0,1,1,1,1,1,41977,36,18,0 - 394</t>
  </si>
  <si>
    <t>0,1,0,1,0,0,1,0,1,1,1,0,0,0,0,1,0,0,1,0,0,0,1,0,1,1,1,0,0,0,1,0,1,1,1,1,1,41978,33,18,28 - 367</t>
  </si>
  <si>
    <t>0,1,0,1,0,0,1,0,1,1,1,0,0,0,0,1,0,0,1,0,0,0,1,0,1,1,1,0,0,0,1,0,1,1,1,1,1,41979,34,18,0 - 367</t>
  </si>
  <si>
    <t>0,1,0,1,0,0,1,0,1,1,1,0,0,0,0,1,0,0,1,0,0,0,1,0,1,1,1,0,0,0,1,0,1,1,1,1,1,41980,35,18,28 - 367</t>
  </si>
  <si>
    <t>0,1,0,1,0,0,1,0,1,1,1,0,0,0,0,1,0,0,1,0,0,0,1,0,1,1,1,0,0,0,1,0,1,1,1,1,1,41981,36,18,12 - 367</t>
  </si>
  <si>
    <t>0,1,0,1,0,0,1,0,1,1,1,0,0,0,1,1,0,0,1,0,0,0,1,0,1,1,1,0,0,0,1,0,1,1,0,1,1,41982,35,18,34 - 347</t>
  </si>
  <si>
    <t>0,1,0,1,0,0,1,0,1,1,1,0,0,0,1,1,0,0,1,0,0,0,1,0,1,1,1,0,0,0,1,0,1,1,0,1,1,41983,36,18,11 - 347</t>
  </si>
  <si>
    <t>0,1,0,1,0,0,1,0,1,1,1,0,0,0,1,1,0,0,1,0,0,0,1,0,1,1,1,0,0,0,1,0,1,1,0,1,1,41984,37,18,0 - 347</t>
  </si>
  <si>
    <t>0,1,0,1,0,0,1,0,1,1,1,0,0,0,1,1,0,0,1,0,0,0,1,0,1,1,1,0,0,0,1,0,1,1,0,1,1,41985,38,18,34 - 347</t>
  </si>
  <si>
    <t>0,1,0,1,0,0,1,0,1,1,1,0,0,0,1,1,0,0,1,0,0,0,1,0,1,1,1,0,0,0,1,0,1,1,0,1,1,41986,39,18,11 - 347</t>
  </si>
  <si>
    <t>0,1,0,1,0,0,0,0,1,1,1,0,0,0,1,1,0,0,1,1,0,0,1,0,1,1,1,0,0,0,1,0,1,1,0,1,1,41987,38,18,6 - 360</t>
  </si>
  <si>
    <t>0,1,0,1,0,0,0,0,1,1,1,0,0,0,1,1,0,0,1,1,0,0,1,0,1,1,1,0,0,0,1,0,1,1,0,1,1,41988,39,18,16 - 360</t>
  </si>
  <si>
    <t>0,1,0,1,0,0,0,0,1,1,1,0,0,0,0,1,0,0,1,1,0,0,1,0,1,1,1,0,0,1,1,0,1,1,0,1,1,41989,38,18,14 - 375</t>
  </si>
  <si>
    <t>0,1,0,1,0,0,0,0,1,1,1,0,0,0,0,1,0,0,1,1,0,0,1,0,1,1,1,0,0,1,1,0,1,1,0,1,1,41990,39,18,13 - 375</t>
  </si>
  <si>
    <t>0,1,0,1,0,0,0,0,1,1,1,0,0,0,0,1,0,0,1,1,0,0,1,0,1,1,1,0,0,1,1,0,1,1,0,1,1,41991,40,18,20 - 375</t>
  </si>
  <si>
    <t>0,1,0,1,0,0,0,0,1,1,1,0,0,0,0,1,0,0,1,1,0,0,1,0,1,0,1,0,0,1,1,1,1,1,0,1,1,41992,38,18,25 - 381</t>
  </si>
  <si>
    <t>0,1,0,1,0,0,0,0,1,1,1,0,0,0,0,1,0,0,1,1,0,1,1,0,1,0,0,0,0,1,1,1,1,1,0,1,1,41993,31,18,26 - 376</t>
  </si>
  <si>
    <t>0,1,0,1,0,0,0,0,1,1,1,0,0,0,0,1,0,0,1,1,0,1,1,0,1,0,0,0,0,1,1,1,1,1,0,1,1,41994,32,18,4 - 376</t>
  </si>
  <si>
    <t>0,0,0,1,0,0,0,1,1,1,1,0,0,0,0,1,0,0,1,1,0,1,1,0,1,0,0,0,0,1,1,1,1,1,0,1,1,41995,32,18,1 - 382</t>
  </si>
  <si>
    <t>0,0,0,1,0,0,0,1,1,1,1,0,0,0,0,1,0,0,1,1,0,1,1,0,1,0,0,0,0,1,1,1,1,1,0,1,1,41996,33,18,13 - 382</t>
  </si>
  <si>
    <t>0,0,0,1,0,0,0,1,1,1,1,0,0,0,0,1,0,0,1,1,0,1,1,0,1,0,0,0,0,1,1,1,1,1,0,1,1,41997,34,18,2 - 382</t>
  </si>
  <si>
    <t>0,0,0,1,0,1,0,1,1,1,1,0,0,0,0,1,0,0,1,1,0,1,1,0,1,0,0,0,0,1,1,1,1,1,0,1,0,41999,30,18,14 - 351</t>
  </si>
  <si>
    <t>0,0,0,1,0,1,0,1,1,1,1,0,0,0,0,1,0,0,1,1,0,1,1,0,1,0,0,0,0,1,1,1,1,1,0,1,0,42000,31,18,11 - 351</t>
  </si>
  <si>
    <t>0,0,0,1,0,1,0,1,1,1,1,0,0,0,0,1,0,0,1,1,0,1,1,0,1,0,0,0,0,1,1,1,1,1,0,1,0,42001,32,18,27 - 351</t>
  </si>
  <si>
    <t>0,0,0,1,0,1,0,1,0,1,1,0,0,0,0,1,0,0,1,1,0,1,1,1,1,0,0,0,0,1,1,1,1,1,0,1,0,42002,31,18,8 - 366</t>
  </si>
  <si>
    <t>0,0,0,1,0,1,0,1,0,1,1,0,0,0,0,1,0,0,1,1,0,1,1,1,1,0,0,0,0,1,1,1,1,1,0,1,0,42003,32,18,6 - 366</t>
  </si>
  <si>
    <t>0,0,0,1,0,1,0,1,0,1,1,0,0,0,0,1,0,0,1,1,0,1,1,1,1,0,0,0,0,1,1,1,1,1,0,1,0,42004,33,18,8 - 366</t>
  </si>
  <si>
    <t>0,0,0,1,0,1,0,1,0,1,1,0,0,0,0,0,0,1,1,1,0,1,1,1,1,0,0,0,0,1,1,1,1,1,0,1,0,42005,33,18,15 - 368</t>
  </si>
  <si>
    <t>0,1,0,1,0,0,1,1,0,0,0,0,1,1,1,0,1,1,0,1,1,1,0,1,0,1,1,0,1,0,0,0,0,0,1,1,0,42062,30,18,11 - 310</t>
  </si>
  <si>
    <t>0,1,0,1,0,0,1,1,0,0,0,0,1,1,1,0,1,1,0,1,1,1,0,1,0,1,1,0,1,0,0,0,0,0,1,1,0,42063,31,18,10 - 310</t>
  </si>
  <si>
    <t>0,1,0,1,0,0,1,1,0,0,0,0,1,1,1,0,1,1,0,1,1,1,0,1,0,1,1,0,1,0,0,0,0,0,1,1,0,42064,32,18,9 - 310</t>
  </si>
  <si>
    <t>1,0,0,1,1,0,1,1,0,0,0,0,1,1,1,0,1,1,0,1,1,1,0,1,0,1,1,0,1,0,0,0,0,0,1,1,0,42065,30,18,1 - 313</t>
  </si>
  <si>
    <t>1,0,0,1,1,0,1,1,0,0,0,0,1,1,1,0,1,1,0,1,1,1,0,1,0,1,1,0,1,0,0,0,0,0,1,1,0,42066,31,18,24 - 313</t>
  </si>
  <si>
    <t>1,0,0,1,1,0,1,1,0,0,0,0,1,1,1,0,1,1,0,1,1,1,0,1,0,1,1,0,1,0,0,0,0,0,1,1,0,42067,32,18,33 - 313</t>
  </si>
  <si>
    <t>1,0,0,1,1,0,1,1,0,0,0,0,1,1,1,0,1,1,0,1,1,1,0,1,0,1,1,0,1,0,0,0,0,0,1,1,0,42068,33,18,24 - 313</t>
  </si>
  <si>
    <t>1,0,0,1,1,1,1,1,0,0,0,0,1,1,1,0,1,1,0,1,1,1,0,0,0,1,1,0,1,0,0,0,0,0,1,1,0,42069,33,18,23 - 295</t>
  </si>
  <si>
    <t>1,0,1,1,1,1,1,1,0,0,0,0,1,1,1,0,1,1,0,0,1,1,0,0,0,1,1,0,1,0,0,0,0,0,1,1,0,42070,30,18,19 - 278</t>
  </si>
  <si>
    <t>0,0,1,1,1,1,1,1,0,0,0,0,1,1,1,0,1,1,0,0,1,1,0,0,0,1,1,0,1,0,0,0,0,0,1,1,0,42071,31,18,0 - 278</t>
  </si>
  <si>
    <t>0,0,1,1,1,0,1,1,0,0,0,0,1,1,1,0,1,1,0,0,1,1,0,0,0,1,1,1,1,0,0,0,0,0,1,1,0,42072,30,18,5 - 300</t>
  </si>
  <si>
    <t>0,0,1,1,1,0,1,1,0,0,0,0,1,1,1,0,1,1,0,0,1,1,0,0,0,1,1,1,1,0,0,0,0,0,1,1,0,42073,31,18,23 - 300</t>
  </si>
  <si>
    <t>0,0,1,1,1,0,1,1,0,0,0,0,1,1,1,0,0,1,0,0,1,1,0,0,0,1,1,1,1,0,0,0,1,0,1,1,0,42074,30,18,16 - 316</t>
  </si>
  <si>
    <t>0,0,1,1,1,0,1,1,1,0,0,0,1,1,1,0,0,1,0,0,1,0,0,0,0,1,1,1,1,0,0,0,1,0,1,1,0,42075,30,18,21 - 303</t>
  </si>
  <si>
    <t>0,0,1,0,0,0,0,0,1,0,1,0,1,1,1,1,0,1,0,0,1,0,1,0,0,1,1,1,1,0,1,1,0,0,0,1,1,42093,30,18,19 - 361</t>
  </si>
  <si>
    <t>0,0,1,0,0,0,0,0,1,1,1,0,1,1,0,1,0,1,0,0,1,0,1,0,0,1,1,1,1,0,1,1,0,0,0,1,1,42094,30,18,14 - 356</t>
  </si>
  <si>
    <t>1,0,1,1,1,1,1,1,0,0,0,1,0,1,0,0,0,1,1,0,1,1,0,0,0,1,0,1,0,0,0,1,0,1,0,1,1,42133,30,18,29 - 304</t>
  </si>
  <si>
    <t>1,0,1,1,1,0,1,1,0,0,0,1,0,1,1,0,0,1,1,0,1,1,0,0,0,1,0,1,0,0,0,1,0,1,0,1,1,42136,30,18,34 - 313</t>
  </si>
  <si>
    <t>1,0,1,1,1,0,1,1,0,0,0,1,0,1,1,0,0,1,1,0,1,1,0,0,0,1,0,1,0,0,0,1,0,1,0,1,1,42137,31,18,28 - 313</t>
  </si>
  <si>
    <t>1,0,1,1,1,0,1,1,0,1,0,1,0,1,0,0,0,1,1,0,1,1,0,0,0,1,0,1,0,0,0,1,0,1,0,1,1,42138,30,18,14 - 308</t>
  </si>
  <si>
    <t>1,0,1,1,1,0,1,1,0,1,0,1,0,1,0,0,0,1,1,0,1,1,0,0,0,1,0,1,0,0,0,1,0,1,0,1,1,42139,31,18,5 - 308</t>
  </si>
  <si>
    <t>1,0,1,1,1,0,1,1,0,1,0,1,0,1,0,0,0,1,1,0,1,1,0,0,0,1,0,1,0,0,0,1,0,1,0,1,1,42140,32,18,5 - 308</t>
  </si>
  <si>
    <t>1,0,1,1,1,0,1,1,0,1,0,1,1,1,0,0,0,1,0,0,1,1,0,0,0,1,0,1,0,0,0,1,0,1,0,1,1,42141,32,18,18 - 302</t>
  </si>
  <si>
    <t>1,0,1,1,1,0,1,1,0,1,0,1,1,1,0,0,0,1,0,0,1,1,0,0,0,1,0,1,0,0,0,1,0,1,0,1,1,42142,33,18,14 - 302</t>
  </si>
  <si>
    <t>1,0,1,1,1,0,1,1,0,1,0,1,1,1,0,0,0,1,0,0,0,1,1,0,0,1,0,1,0,0,0,1,0,1,0,1,1,42143,32,18,20 - 314</t>
  </si>
  <si>
    <t>1,0,1,1,1,0,1,1,0,1,0,1,1,1,0,0,0,1,0,0,0,1,1,0,0,1,0,1,0,0,0,1,0,1,0,1,1,42144,33,18,18 - 314</t>
  </si>
  <si>
    <t>1,0,1,1,1,0,1,1,0,0,0,1,1,1,0,0,0,1,0,0,0,1,1,0,0,1,0,1,0,0,1,1,0,1,0,1,1,42145,33,18,9 - 335</t>
  </si>
  <si>
    <t>1,0,1,1,1,0,1,1,0,0,0,1,1,1,0,0,0,1,0,0,0,1,1,0,0,1,0,1,0,0,1,1,1,1,0,1,0,42146,30,18,36 - 331</t>
  </si>
  <si>
    <t>1,0,1,1,1,0,1,1,0,0,0,1,1,1,0,0,0,1,0,0,0,1,1,0,0,1,0,1,0,0,1,1,1,1,0,1,0,42147,31,18,16 - 331</t>
  </si>
  <si>
    <t>1,0,1,1,1,0,1,1,0,0,0,1,1,1,0,0,0,1,0,0,0,1,1,0,0,1,0,1,0,0,1,1,1,1,0,1,0,42148,32,18,36 - 331</t>
  </si>
  <si>
    <t>1,0,1,1,1,0,1,1,0,0,0,1,1,1,0,1,0,1,0,0,0,1,1,0,0,0,1,0,0,0,1,1,1,1,0,1,0,42151,30,18,10 - 320</t>
  </si>
  <si>
    <t>1,0,1,1,1,0,1,1,0,0,0,1,1,1,0,1,0,1,0,0,0,1,1,0,0,0,1,0,0,0,1,1,1,1,0,1,0,42152,31,18,28 - 320</t>
  </si>
  <si>
    <t>1,0,0,1,1,0,1,1,0,0,0,1,1,1,0,1,0,1,0,0,0,1,1,0,1,0,1,0,0,0,1,1,1,1,0,1,0,42154,30,18,14 - 342</t>
  </si>
  <si>
    <t>1,1,0,1,1,0,0,1,0,0,0,1,1,1,0,1,0,1,0,0,0,1,1,0,1,0,1,0,0,0,1,1,1,1,0,1,0,42155,30,18,6 - 337</t>
  </si>
  <si>
    <t>1,1,0,1,1,0,0,1,0,0,0,0,1,1,0,1,0,1,0,0,0,1,1,1,1,0,1,0,0,0,1,1,1,1,0,1,0,42158,30,18,20 - 349</t>
  </si>
  <si>
    <t>1,1,0,1,1,0,0,1,0,0,0,0,1,1,0,1,0,1,0,0,0,1,1,1,1,0,1,0,0,0,1,1,1,1,0,1,0,42159,31,18,34 - 349</t>
  </si>
  <si>
    <t>1,1,0,1,1,0,0,1,0,0,0,0,1,1,0,1,0,1,0,0,0,1,1,1,1,0,1,0,0,0,1,1,1,1,0,1,0,42160,32,18,27 - 349</t>
  </si>
  <si>
    <t>1,1,0,1,1,0,0,1,0,0,0,0,1,1,0,1,0,1,0,1,0,1,1,1,1,0,1,0,0,0,1,1,0,1,0,1,0,42161,32,18,32 - 336</t>
  </si>
  <si>
    <t>1,1,0,1,1,0,0,1,1,0,0,0,1,0,0,1,0,1,0,1,0,1,1,1,1,0,1,0,0,0,1,1,0,1,0,1,0,42162,30,18,13 - 331</t>
  </si>
  <si>
    <t>1,1,0,1,1,0,0,1,1,0,0,0,1,0,0,1,0,1,0,1,0,1,1,1,1,0,1,0,0,0,1,1,0,1,0,1,0,42163,31,18,36 - 331</t>
  </si>
  <si>
    <t>1,1,0,1,1,0,0,1,1,0,0,0,1,0,0,1,0,1,0,1,0,1,1,1,1,0,1,0,0,0,1,1,0,1,0,1,0,42164,32,18,13 - 331</t>
  </si>
  <si>
    <t>1,1,0,1,1,0,0,1,1,0,0,0,1,0,0,1,0,1,0,1,0,1,0,1,1,0,1,0,0,1,1,1,0,1,0,1,0,42165,32,18,22 - 338</t>
  </si>
  <si>
    <t>1,1,0,1,1,0,0,0,0,1,0,0,1,0,1,0,1,0,1,1,0,1,0,1,0,1,1,0,0,0,1,0,1,1,1,0,1,42228,30,18,27 - 356</t>
  </si>
  <si>
    <t>1,1,1,1,1,0,0,0,0,1,0,0,1,0,1,0,1,0,1,1,0,1,0,1,0,1,0,0,0,0,1,0,1,1,1,0,1,42230,30,18,6 - 332</t>
  </si>
  <si>
    <t>1,1,1,1,1,0,0,0,0,1,0,0,0,0,1,1,1,0,1,1,1,1,0,0,0,1,0,0,0,0,1,0,1,1,1,0,1,42233,30,18,28 - 322</t>
  </si>
  <si>
    <t>1,1,1,1,1,0,0,0,0,1,0,0,0,0,1,1,1,0,1,1,1,1,0,0,0,1,0,0,0,0,1,0,1,1,1,0,1,42234,31,18,22 - 322</t>
  </si>
  <si>
    <t>1,1,1,1,1,0,0,0,0,1,0,0,0,0,1,1,1,0,1,1,1,1,0,0,0,1,0,0,0,0,1,0,1,1,1,0,1,42235,32,18,13 - 322</t>
  </si>
  <si>
    <t>1,1,1,1,1,0,0,0,0,1,0,0,0,0,1,0,1,0,1,1,1,1,0,0,0,1,0,0,0,0,1,1,1,1,1,0,1,42236,30,18,15 - 338</t>
  </si>
  <si>
    <t>1,1,0,1,1,0,0,0,1,1,0,0,0,0,1,0,1,0,1,1,1,1,0,0,0,1,0,0,0,0,1,1,1,1,1,0,1,42239,30,18,12 - 344</t>
  </si>
  <si>
    <t>1,1,0,1,1,0,0,0,0,1,0,0,0,0,1,0,1,0,1,1,1,0,0,0,1,1,0,0,0,1,1,1,0,1,1,1,1,42248,30,18,21 - 371</t>
  </si>
  <si>
    <t>1,1,0,1,1,0,0,0,0,1,0,0,0,0,1,0,1,0,1,1,1,0,0,0,1,1,0,0,0,1,1,1,0,1,1,1,1,42249,31,18,26 - 371</t>
  </si>
  <si>
    <t>1,1,0,1,1,0,0,0,0,1,0,0,0,0,1,0,1,0,1,1,1,0,0,0,1,1,0,0,0,1,1,1,0,1,1,1,1,42250,32,18,10 - 371</t>
  </si>
  <si>
    <t>1,1,0,0,1,0,0,1,0,1,0,0,0,0,1,0,1,1,1,1,1,0,0,0,1,1,0,0,0,1,1,1,0,1,1,1,0,42256,30,18,3 - 356</t>
  </si>
  <si>
    <t>1,1,0,0,1,0,0,1,0,1,0,0,0,0,1,0,1,1,1,1,1,0,0,0,1,1,0,0,0,1,1,1,0,1,1,1,0,42257,31,18,21 - 356</t>
  </si>
  <si>
    <t>1,1,0,0,1,0,0,1,0,1,0,1,0,0,1,0,1,1,1,1,1,0,0,0,1,1,0,0,0,1,1,1,0,1,0,1,0,42258,31,18,34 - 333</t>
  </si>
  <si>
    <t>1,1,0,0,1,0,0,1,0,1,0,1,0,0,1,0,1,1,1,1,1,0,0,0,1,1,0,0,0,1,1,1,0,1,0,1,0,42259,32,18,27 - 333</t>
  </si>
  <si>
    <t>1,1,0,0,1,0,1,1,0,1,0,1,0,0,1,0,1,1,1,1,1,0,0,0,1,1,0,0,0,0,1,1,0,1,0,1,0,42260,30,18,29 - 310</t>
  </si>
  <si>
    <t>1,1,0,0,1,0,1,1,0,1,0,1,0,0,1,0,1,1,1,1,1,0,0,1,1,1,0,0,0,0,1,1,0,1,0,0,0,42261,30,18,35 - 298</t>
  </si>
  <si>
    <t>1,1,0,0,1,0,1,1,0,1,0,1,0,0,1,0,1,1,1,1,0,0,0,1,1,1,0,0,1,0,1,1,0,1,0,0,0,42263,30,18,34 - 316</t>
  </si>
  <si>
    <t>1,1,1,0,1,1,1,1,0,1,1,0,0,0,1,0,0,0,0,0,0,0,1,1,1,0,1,0,1,0,0,1,1,1,0,0,1,42281,30,18,13 - 313</t>
  </si>
  <si>
    <t>1,1,1,0,1,1,1,1,0,1,1,0,0,0,1,1,0,0,0,0,0,0,1,1,1,0,1,0,1,0,0,1,1,0,0,0,1,42282,30,18,33 - 295</t>
  </si>
  <si>
    <t>1,1,1,1,1,0,0,0,0,1,1,0,0,0,1,1,0,0,0,0,0,1,1,0,1,0,1,0,1,1,0,1,1,0,0,1,1,42291,30,18,20 - 342</t>
  </si>
  <si>
    <t>1,1,1,1,1,0,0,0,0,1,1,0,0,0,1,1,0,0,0,0,0,1,1,0,1,0,1,0,1,1,0,1,1,0,0,1,1,42292,31,18,17 - 342</t>
  </si>
  <si>
    <t>1,1,1,1,1,0,0,0,0,1,1,0,0,0,1,1,0,0,0,0,0,1,1,0,1,0,1,0,1,1,0,1,1,0,0,1,1,42293,32,18,25 - 342</t>
  </si>
  <si>
    <t>0,1,1,1,0,0,1,1,1,0,0,0,1,0,1,0,0,0,1,1,0,1,0,1,1,0,1,0,0,0,1,0,0,1,1,1,0,42317,30,18,16 - 316</t>
  </si>
  <si>
    <t>0,1,1,1,0,0,1,1,1,0,0,0,1,0,1,0,0,0,1,1,0,1,0,1,1,0,1,0,0,0,1,0,0,1,1,1,0,42318,31,18,16 - 316</t>
  </si>
  <si>
    <t>0,1,1,1,0,0,1,1,1,0,0,0,1,0,1,0,0,0,1,1,0,1,0,1,1,0,1,0,0,0,1,0,0,1,1,1,0,42319,32,18,13 - 316</t>
  </si>
  <si>
    <t>0,1,1,1,0,0,1,1,1,0,0,0,1,0,1,0,0,0,1,1,0,1,0,1,1,0,1,0,0,0,1,0,0,1,1,1,0,42320,33,18,17 - 316</t>
  </si>
  <si>
    <t>0,1,1,1,0,0,1,1,1,0,0,0,1,0,1,0,0,0,1,1,0,1,0,1,1,0,1,0,0,0,1,0,0,1,1,1,0,42321,34,18,15 - 316</t>
  </si>
  <si>
    <t>0,1,1,1,0,0,1,1,1,0,0,0,1,0,1,0,0,0,1,1,0,1,0,1,1,0,1,0,0,0,1,0,0,1,1,1,0,42322,35,18,10 - 316</t>
  </si>
  <si>
    <t>0,1,1,1,0,1,1,1,1,0,0,0,1,0,1,0,0,0,1,1,0,1,0,1,1,0,1,0,0,0,1,0,0,1,1,0,0,42323,34,18,35 - 286</t>
  </si>
  <si>
    <t>0,1,1,1,0,1,1,1,1,0,0,1,1,0,1,0,0,0,1,0,0,1,0,1,1,0,1,0,0,0,1,0,0,1,1,0,0,42324,34,18,19 - 278</t>
  </si>
  <si>
    <t>0,1,1,1,0,1,1,1,1,0,0,1,1,0,1,0,0,0,1,0,0,1,0,1,1,0,1,0,0,0,1,0,0,1,1,0,0,42325,35,18,28 - 278</t>
  </si>
  <si>
    <t>0,1,1,1,0,1,1,1,1,0,0,1,1,0,1,0,0,0,1,0,0,1,0,1,1,0,1,0,0,0,1,0,0,1,1,0,0,42326,36,18,9 - 278</t>
  </si>
  <si>
    <t>0,1,1,0,0,1,1,1,1,0,0,1,1,0,1,0,0,0,1,0,1,1,0,1,1,0,1,0,0,0,1,0,0,1,1,0,0,42327,36,18,3 - 285</t>
  </si>
  <si>
    <t>0,1,1,0,0,1,0,1,1,0,0,1,1,0,1,0,0,0,1,0,1,1,0,1,1,1,1,0,0,0,1,0,0,1,1,0,0,42328,35,18,6 - 304</t>
  </si>
  <si>
    <t>0,1,1,0,0,1,0,1,1,0,0,1,1,0,1,0,0,0,1,0,1,1,0,0,1,1,1,0,0,1,1,0,0,1,1,0,0,42329,32,18,23 - 310</t>
  </si>
  <si>
    <t>0,1,1,0,0,1,0,1,1,0,0,1,1,0,1,0,0,0,1,0,1,1,0,0,1,1,1,0,0,1,1,0,0,1,1,0,0,42330,33,18,10 - 310</t>
  </si>
  <si>
    <t>0,1,1,0,0,1,0,1,1,0,0,1,1,0,1,0,0,0,1,0,1,1,0,0,1,1,1,0,0,1,1,0,0,1,1,0,0,42331,34,18,4 - 310</t>
  </si>
  <si>
    <t>0,1,1,0,0,1,0,1,1,0,0,1,1,0,1,0,0,0,1,0,1,1,0,0,1,1,1,0,0,1,1,0,0,1,0,0,1,42332,31,18,34 - 312</t>
  </si>
  <si>
    <t>0,1,1,0,0,1,0,1,1,0,0,1,1,0,1,0,0,0,1,0,1,1,0,0,1,1,1,0,0,1,1,0,0,1,0,0,1,42333,32,18,9 - 312</t>
  </si>
  <si>
    <t>0,1,1,0,0,1,0,1,1,0,0,1,1,0,1,0,0,0,1,0,1,1,0,0,1,1,1,0,0,1,1,0,1,0,0,0,1,42334,30,18,33 - 311</t>
  </si>
  <si>
    <t>0,1,0,1,0,1,0,1,1,0,0,1,1,0,0,0,0,0,0,1,1,1,1,0,0,1,0,0,0,1,0,1,0,1,1,1,1,42395,30,18,30 - 342</t>
  </si>
  <si>
    <t>0,1,1,1,1,1,1,1,0,1,1,0,0,0,0,1,0,0,0,0,0,1,0,1,0,1,0,1,0,0,0,1,0,1,0,1,1,42416,30,18,24 - 293</t>
  </si>
  <si>
    <t>0,1,1,1,1,1,1,1,0,1,1,0,0,0,0,1,0,0,0,0,0,1,0,1,0,1,0,1,0,0,0,1,0,1,0,1,1,42417,31,18,18 - 293</t>
  </si>
  <si>
    <t>0,1,1,1,1,1,1,1,0,0,1,0,0,0,0,1,0,0,0,0,0,1,0,1,0,1,1,1,0,0,0,1,0,1,0,1,1,42418,31,18,9 - 310</t>
  </si>
  <si>
    <t>0,1,1,1,1,1,1,1,0,0,1,0,0,0,0,0,0,1,0,0,0,1,0,1,0,1,1,1,0,0,0,1,0,1,0,1,1,42419,31,18,15 - 312</t>
  </si>
  <si>
    <t>0,1,1,1,1,1,1,1,0,0,1,0,0,0,0,0,0,1,0,0,0,1,0,1,0,1,1,1,0,0,0,1,0,1,0,1,1,42420,32,18,32 - 312</t>
  </si>
  <si>
    <t>0,1,1,1,1,1,1,1,0,0,1,0,0,0,0,0,0,1,0,0,0,1,0,1,0,1,1,1,0,0,0,1,0,1,0,1,1,42421,33,18,15 - 312</t>
  </si>
  <si>
    <t>1,1,0,1,0,0,0,1,1,0,1,1,1,1,1,0,1,1,0,1,1,0,1,0,0,0,0,1,0,1,0,0,0,0,0,1,1,42443,30,18,31 - 290</t>
  </si>
  <si>
    <t>1,1,0,1,0,0,0,1,1,0,1,1,1,1,1,0,1,1,0,1,1,0,1,0,0,0,0,1,0,1,0,0,0,0,0,1,1,42444,31,18,25 - 290</t>
  </si>
  <si>
    <t>1,1,0,1,0,0,0,1,1,0,1,1,1,1,1,0,1,1,0,1,1,0,1,0,0,0,0,1,0,1,0,0,0,0,0,1,1,42445,32,18,21 - 290</t>
  </si>
  <si>
    <t>0,0,0,0,1,0,1,0,1,0,1,1,1,1,0,1,0,1,1,1,1,0,0,1,0,1,0,1,1,1,0,0,0,0,0,1,0,42482,30,18,26 - 310</t>
  </si>
  <si>
    <t>0,0,0,0,1,0,1,0,1,0,1,1,1,1,1,1,0,1,1,1,1,0,0,1,0,0,0,1,1,1,0,0,0,0,0,1,0,42483,30,18,25 - 299</t>
  </si>
  <si>
    <t>0,0,0,0,1,0,1,0,1,0,1,1,1,1,1,1,0,1,1,1,1,0,0,1,0,0,0,1,1,1,0,0,0,0,0,1,0,42484,31,18,22 - 299</t>
  </si>
  <si>
    <t>0,0,1,0,1,0,1,0,1,0,1,1,1,1,1,1,0,0,1,1,1,0,0,1,0,0,0,1,1,1,0,0,0,0,0,1,0,42485,31,18,17 - 284</t>
  </si>
  <si>
    <t>1,0,1,0,1,0,1,0,1,1,0,1,1,1,1,1,0,0,1,1,1,0,0,1,0,0,0,1,1,1,0,0,0,0,0,1,0,42487,30,18,26 - 283</t>
  </si>
  <si>
    <t>0,0,0,0,1,1,1,0,0,1,1,1,0,1,1,0,0,0,1,0,0,1,0,0,0,0,1,1,1,1,1,0,1,0,0,1,1,42521,30,18,16 - 354</t>
  </si>
  <si>
    <t>0,0,0,0,1,1,1,0,0,0,1,1,1,1,1,0,0,0,1,0,0,1,0,0,0,0,1,1,1,1,1,0,1,0,0,1,1,42523,30,18,16 - 357</t>
  </si>
  <si>
    <t>0,1,0,0,1,0,0,1,1,1,1,1,0,1,1,0,0,0,0,1,0,1,1,0,1,1,0,1,1,0,0,1,0,0,1,0,0,42579,30,18,12 - 308</t>
  </si>
  <si>
    <t>0,1,1,0,1,0,0,1,1,1,1,1,0,1,1,0,0,0,0,1,0,0,1,0,1,1,0,1,1,0,0,1,0,0,1,0,0,42580,30,18,21 - 289</t>
  </si>
  <si>
    <t>0,1,1,1,0,0,0,0,0,1,1,0,1,0,0,1,0,1,1,0,0,1,0,1,0,0,0,0,0,1,1,1,0,1,1,1,1,42716,30,18,22 - 359</t>
  </si>
  <si>
    <t>0,1,1,1,0,0,0,0,0,1,1,0,1,0,0,1,0,1,1,0,0,1,0,1,0,0,0,0,0,1,1,1,0,1,1,1,1,42717,31,18,11 - 359</t>
  </si>
  <si>
    <t>0,1,1,1,0,0,0,0,1,1,1,0,1,0,0,1,0,1,1,0,0,1,0,1,0,0,0,0,0,1,1,1,0,1,0,1,1,42718,30,18,34 - 333</t>
  </si>
  <si>
    <t>0,1,1,1,0,0,0,0,1,1,1,0,1,0,1,1,0,1,1,0,0,1,0,1,0,0,0,0,0,1,1,1,0,0,0,1,1,42720,30,18,32 - 314</t>
  </si>
  <si>
    <t>0,1,1,1,0,0,0,0,1,1,1,0,1,0,1,1,0,1,1,0,0,1,0,1,0,0,0,0,0,1,1,1,0,0,0,1,1,42721,31,18,5 - 314</t>
  </si>
  <si>
    <t>0,1,1,1,0,0,0,0,1,1,1,0,1,0,1,1,0,1,1,0,0,1,0,1,0,0,0,0,0,1,1,1,0,0,0,1,1,42722,32,18,26 - 314</t>
  </si>
  <si>
    <t>0,0,1,1,1,0,1,0,1,0,0,0,0,0,0,1,1,1,0,0,1,1,0,1,0,1,0,1,1,0,1,1,0,0,0,1,1,42743,30,18,0 - 337</t>
  </si>
  <si>
    <t>0,0,1,1,1,0,1,0,1,0,0,0,0,0,0,1,1,1,0,0,1,1,0,1,1,1,0,1,1,0,1,0,0,0,0,1,1,42745,30,18,34 - 330</t>
  </si>
  <si>
    <t>0,0,1,1,1,0,1,0,1,0,0,0,0,0,0,1,1,1,0,0,1,1,0,1,1,1,0,1,1,0,1,0,0,0,0,1,1,42746,31,18,5 - 330</t>
  </si>
  <si>
    <t>0,0,1,1,1,0,1,0,1,0,0,0,0,0,0,1,1,1,0,0,1,1,1,0,1,1,0,1,1,0,1,0,0,0,0,1,1,42747,31,18,23 - 329</t>
  </si>
  <si>
    <t>0,0,1,1,1,0,1,0,1,0,0,0,0,0,0,1,1,1,0,0,1,1,1,0,1,1,0,1,1,0,1,0,0,0,0,1,1,42748,32,18,1 - 329</t>
  </si>
  <si>
    <t>0,0,1,1,0,0,1,0,1,0,0,1,0,0,0,1,1,1,0,0,1,1,1,0,1,1,0,1,1,0,1,0,0,0,0,1,1,42749,32,18,4 - 336</t>
  </si>
  <si>
    <t>0,0,1,1,0,0,1,0,1,0,0,1,0,0,0,1,1,1,0,0,1,1,1,0,1,1,0,1,1,0,1,0,0,1,0,0,1,42750,31,18,35 - 334</t>
  </si>
  <si>
    <t>0,0,1,1,0,0,1,0,1,0,0,1,0,0,0,1,1,1,0,0,1,1,1,0,1,1,0,1,1,0,1,0,0,1,0,0,1,42751,32,18,13 - 334</t>
  </si>
  <si>
    <t>0,0,1,1,0,0,1,0,1,0,0,1,0,0,0,1,1,1,0,0,1,1,1,0,1,1,0,1,1,0,1,0,0,1,0,0,1,42752,33,18,29 - 334</t>
  </si>
  <si>
    <t>0,0,1,1,0,0,1,0,1,0,0,1,0,0,0,1,1,1,0,0,1,1,1,0,1,1,0,1,1,0,1,0,0,1,0,0,1,42753,34,18,23 - 334</t>
  </si>
  <si>
    <t>0,0,1,1,0,0,1,0,1,0,0,1,0,0,0,1,1,1,0,0,1,1,1,0,1,1,0,1,1,0,1,0,0,1,0,0,1,42754,35,18,5 - 334</t>
  </si>
  <si>
    <t>0,0,1,1,0,0,1,0,1,0,0,1,0,0,0,1,1,0,0,0,1,1,1,0,1,1,1,1,1,0,1,0,0,1,0,0,1,42755,33,18,17 - 343</t>
  </si>
  <si>
    <t>0,0,1,1,0,0,1,0,1,0,0,1,0,0,0,1,1,0,1,0,1,1,1,0,1,1,0,1,1,0,1,0,0,1,0,0,1,42756,30,18,26 - 335</t>
  </si>
  <si>
    <t>0,0,1,1,0,0,1,0,1,1,0,1,0,0,0,1,1,0,1,0,1,1,1,0,0,1,0,1,1,0,1,0,0,1,0,0,1,42759,30,18,29 - 320</t>
  </si>
  <si>
    <t>0,0,1,1,0,0,1,0,1,1,0,1,0,0,0,1,1,0,1,0,1,1,1,0,0,1,0,1,1,0,1,0,0,1,0,0,1,42760,31,18,0 - 320</t>
  </si>
  <si>
    <t>0,1,1,1,1,0,1,0,1,0,0,1,0,0,0,0,0,0,1,1,1,0,1,0,0,1,0,1,1,0,0,1,0,1,1,0,1,42779,30,18,30 - 318</t>
  </si>
  <si>
    <t>1,0,0,1,1,0,0,0,1,0,1,0,1,1,1,0,1,0,0,0,1,1,1,1,1,0,0,1,0,0,0,1,0,1,1,1,0,42853,30,18,17 - 340</t>
  </si>
  <si>
    <t>1,0,1,1,1,0,1,1,0,0,0,0,1,1,1,0,0,1,0,0,1,0,1,1,0,1,0,0,0,1,0,1,1,0,1,1,0,42886,30,18,30 - 319</t>
  </si>
  <si>
    <t>1,0,1,1,1,0,1,1,0,0,0,0,1,1,0,0,0,1,0,0,1,0,1,1,1,1,0,0,0,1,0,1,1,0,1,1,0,42887,30,18,14 - 329</t>
  </si>
  <si>
    <t>1,0,1,1,1,0,1,1,0,0,0,0,1,1,0,0,0,1,0,0,1,0,1,1,1,1,0,0,0,1,0,1,1,0,1,1,0,42888,31,18,1 - 329</t>
  </si>
  <si>
    <t>1,0,1,1,1,0,1,0,0,0,0,0,1,1,0,0,0,1,0,0,1,0,1,1,1,1,0,0,1,1,0,1,1,0,1,1,0,42889,30,18,7 - 350</t>
  </si>
  <si>
    <t>1,0,1,1,1,0,1,0,0,0,0,0,1,1,0,0,0,1,0,0,1,0,1,1,1,1,0,0,1,1,0,1,1,0,1,1,0,42890,31,18,14 - 350</t>
  </si>
  <si>
    <t>1,0,0,0,1,0,1,0,0,1,0,0,1,1,0,1,1,1,0,0,1,0,1,1,1,1,0,0,1,0,0,1,1,0,1,1,0,42895,30,18,3 - 356</t>
  </si>
  <si>
    <t>1,0,0,0,1,0,1,0,0,1,0,0,1,1,0,1,1,1,0,0,1,0,1,1,1,1,0,0,1,0,0,1,1,0,1,1,0,42896,31,18,2 - 356</t>
  </si>
  <si>
    <t>1,0,0,0,1,0,1,0,0,0,1,0,1,1,0,1,1,1,0,0,1,0,1,1,1,1,0,0,1,0,0,1,1,0,1,1,0,42897,31,18,9 - 357</t>
  </si>
  <si>
    <t>1,0,0,0,1,0,1,0,0,0,1,0,1,1,0,1,1,1,0,0,0,1,1,1,1,1,0,0,1,0,0,1,1,0,1,1,0,42899,30,18,1 - 368</t>
  </si>
  <si>
    <t>1,0,0,0,1,0,1,0,0,0,1,1,0,1,0,1,1,1,0,1,0,1,1,1,1,1,0,0,1,0,0,1,1,0,0,1,0,42905,30,18,26 - 352</t>
  </si>
  <si>
    <t>1,0,0,0,1,0,1,0,0,0,1,1,0,1,0,1,1,1,0,1,0,1,1,1,1,1,0,0,1,0,0,1,1,0,0,1,0,42906,31,18,36 - 352</t>
  </si>
  <si>
    <t>1,0,0,0,1,0,1,0,0,0,1,1,0,1,0,1,1,1,0,1,0,1,1,1,1,1,0,0,1,0,0,1,1,0,0,1,0,42907,32,18,27 - 352</t>
  </si>
  <si>
    <t>1,0,0,0,1,0,1,0,1,0,1,1,0,1,0,1,1,1,0,1,0,1,1,1,1,1,0,0,0,0,0,1,1,0,0,1,0,42908,32,18,28 - 332</t>
  </si>
  <si>
    <t>0,0,0,0,1,0,1,0,1,0,1,1,0,1,0,1,1,1,0,1,0,1,1,1,1,1,0,0,0,0,0,1,1,0,0,1,0,42909,33,18,0 - 332</t>
  </si>
  <si>
    <t>0,0,0,0,1,0,1,0,1,0,1,1,0,1,0,1,1,1,0,1,0,1,1,1,1,1,0,0,0,0,0,1,1,0,0,1,0,42910,34,18,14 - 332</t>
  </si>
  <si>
    <t>0,0,0,0,1,0,1,0,1,0,1,1,0,1,0,1,1,1,0,1,0,1,1,1,1,1,0,0,0,0,0,1,1,0,0,1,0,42911,35,18,26 - 332</t>
  </si>
  <si>
    <t>0,0,0,0,1,1,1,0,1,0,1,1,0,1,0,0,1,1,0,1,0,1,1,1,1,1,0,0,0,0,0,1,1,0,0,1,0,42912,30,18,15 - 322</t>
  </si>
  <si>
    <t>0,0,0,0,1,1,1,0,1,0,1,1,0,1,0,0,1,1,0,1,0,1,1,1,1,1,0,0,0,0,0,1,1,0,0,1,0,42913,31,18,20 - 322</t>
  </si>
  <si>
    <t>0,0,0,0,1,1,1,0,1,0,1,1,0,1,0,0,1,0,1,1,0,1,1,1,1,1,0,0,0,0,0,1,1,0,0,1,0,42914,30,18,17 - 323</t>
  </si>
  <si>
    <t>0,0,0,0,1,1,1,0,1,0,0,1,0,1,0,0,1,0,1,1,0,1,1,1,1,1,0,0,0,0,0,1,1,1,0,1,0,42915,30,18,10 - 346</t>
  </si>
  <si>
    <t>0,0,0,0,0,1,1,1,1,0,0,1,0,1,0,0,1,0,1,1,0,1,1,1,1,1,0,0,0,1,0,1,0,1,0,1,0,42923,30,18,15 - 346</t>
  </si>
  <si>
    <t>0,0,0,0,0,1,1,1,1,0,0,1,0,1,0,0,1,0,1,1,0,1,1,1,1,1,0,0,0,1,0,1,0,1,0,1,0,42924,31,18,15 - 346</t>
  </si>
  <si>
    <t>0,0,0,0,0,1,1,1,1,0,0,1,0,1,0,0,1,0,1,1,0,1,1,1,1,1,0,0,0,1,0,1,0,1,0,1,0,42925,32,18,27 - 346</t>
  </si>
  <si>
    <t>0,0,0,0,0,1,1,1,1,0,0,1,0,1,0,0,1,0,1,1,0,1,1,1,1,1,0,0,0,1,0,1,0,1,0,1,0,42926,33,18,20 - 346</t>
  </si>
  <si>
    <t>0,0,0,1,0,1,1,1,1,0,0,1,0,1,0,0,1,0,0,1,0,1,1,1,1,1,0,0,0,1,0,1,0,1,0,1,0,42927,32,18,18 - 331</t>
  </si>
  <si>
    <t>0,0,0,1,0,1,1,1,1,1,0,1,0,1,0,0,1,0,0,1,0,1,1,1,1,0,0,0,0,1,0,1,0,1,0,1,0,42928,31,18,25 - 315</t>
  </si>
  <si>
    <t>0,0,0,1,0,1,1,1,1,1,0,1,0,1,0,0,1,0,0,1,0,1,1,1,1,0,0,0,0,1,0,1,0,1,0,1,0,42929,32,18,12 - 315</t>
  </si>
  <si>
    <t>0,0,0,1,0,1,1,1,1,1,0,1,0,1,0,0,1,0,0,1,0,1,1,1,1,0,0,0,0,1,0,1,0,1,0,1,0,42930,33,18,18 - 315</t>
  </si>
  <si>
    <t>0,1,0,1,0,1,1,1,1,1,0,1,0,1,0,0,1,0,0,1,0,1,1,1,1,0,0,0,0,0,0,1,0,1,0,1,0,42931,30,18,29 - 287</t>
  </si>
  <si>
    <t>0,1,0,1,0,1,1,1,1,0,0,1,0,1,0,0,1,0,0,1,0,1,1,1,1,0,0,0,0,0,0,1,0,1,1,1,0,42932,30,18,9 - 312</t>
  </si>
  <si>
    <t>0,1,1,0,1,0,0,1,0,0,0,1,0,0,1,0,1,1,0,0,1,1,0,1,0,0,1,1,1,0,1,1,0,0,1,0,1,42956,30,18,10 - 338</t>
  </si>
  <si>
    <t>0,1,1,0,0,0,0,1,0,0,0,0,0,0,1,0,1,1,1,1,1,1,0,1,0,1,1,1,1,0,1,0,0,0,1,0,1,42964,30,18,32 - 354</t>
  </si>
  <si>
    <t>0,1,1,0,0,0,0,1,1,0,0,0,0,0,1,0,1,1,0,1,1,1,0,1,0,1,1,1,1,0,1,0,0,0,1,0,1,42965,30,18,18 - 344</t>
  </si>
  <si>
    <t>0,1,1,0,0,0,0,1,1,0,0,0,0,1,1,0,1,0,0,1,1,1,0,1,0,1,1,1,1,0,1,0,0,0,1,0,1,42966,30,18,17 - 340</t>
  </si>
  <si>
    <t>0,1,1,0,0,0,0,1,1,0,0,0,0,0,1,0,1,0,0,1,1,1,0,1,0,1,1,1,1,0,1,0,0,1,1,0,1,42967,30,18,13 - 360</t>
  </si>
  <si>
    <t>0,1,1,0,0,0,1,1,1,0,0,0,0,0,1,0,1,0,0,1,0,1,0,1,0,1,1,1,1,0,1,0,0,1,1,0,1,42968,30,18,20 - 356</t>
  </si>
  <si>
    <t>1,0,1,0,0,0,0,0,0,1,0,1,1,1,0,0,0,0,0,1,1,1,1,1,1,0,0,1,0,1,0,1,1,1,1,1,0,43091,30,18,36 - 387</t>
  </si>
  <si>
    <t>1,0,1,0,0,0,0,0,0,1,0,1,1,1,0,0,0,0,0,1,1,1,1,1,1,0,0,1,0,1,0,1,1,1,1,1,0,43092,31,18,26 - 387</t>
  </si>
  <si>
    <t>1,0,1,0,0,0,0,0,0,1,0,1,1,1,0,0,0,0,0,1,1,1,1,1,1,0,0,1,0,1,0,1,1,1,1,1,0,43093,32,18,10 - 387</t>
  </si>
  <si>
    <t>1,0,1,0,0,0,1,0,0,1,0,1,1,1,0,0,0,0,0,1,1,1,1,1,1,0,0,1,0,1,0,1,1,1,0,1,0,43094,32,18,34 - 359</t>
  </si>
  <si>
    <t>1,0,0,0,0,0,1,0,1,1,0,1,1,1,0,0,0,0,0,1,1,1,1,1,1,0,0,1,0,1,0,1,1,1,0,1,0,43096,30,18,17 - 365</t>
  </si>
  <si>
    <t>0,1,1,0,0,1,0,0,0,1,0,1,1,0,0,1,0,1,1,0,0,1,0,1,1,0,1,1,1,1,0,0,0,1,0,0,1,43147,30,18,4 - 337</t>
  </si>
  <si>
    <t>0,1,1,0,0,1,0,0,0,1,0,1,1,0,0,1,0,1,1,0,0,1,0,1,1,0,1,1,1,1,0,0,0,1,0,0,1,43148,31,18,30 - 337</t>
  </si>
  <si>
    <t>0,1,1,0,0,1,0,0,1,1,0,1,1,0,0,1,0,1,1,0,0,1,0,1,1,0,1,1,1,0,0,0,0,1,0,0,1,43149,30,18,29 - 316</t>
  </si>
  <si>
    <t>0,1,1,0,0,1,0,0,1,1,0,1,1,0,0,1,0,1,1,0,0,1,0,1,1,0,1,1,1,0,0,0,0,1,0,0,1,43150,31,18,32 - 316</t>
  </si>
  <si>
    <t>0,1,1,0,0,1,0,0,1,1,0,1,1,0,0,1,0,1,1,0,0,1,0,1,1,0,1,1,1,0,0,0,0,1,0,0,1,43151,32,18,20 - 316</t>
  </si>
  <si>
    <t>0,1,1,0,0,1,0,0,1,1,0,1,1,0,0,1,0,1,1,1,0,1,0,1,0,0,1,1,1,0,0,0,0,1,0,0,1,43152,32,18,24 - 311</t>
  </si>
  <si>
    <t>0,1,1,0,0,1,0,0,1,1,0,1,1,0,0,1,0,1,1,1,0,1,0,1,0,0,1,1,1,0,0,0,0,1,0,0,1,43153,33,18,34 - 311</t>
  </si>
  <si>
    <t>0,1,1,0,0,1,0,0,1,1,0,1,1,0,0,1,0,1,1,1,0,1,0,1,0,0,1,1,1,0,0,0,0,1,0,0,1,43154,34,18,7 - 311</t>
  </si>
  <si>
    <t>0,1,1,0,0,1,0,0,1,1,0,1,1,0,0,1,0,1,1,1,0,1,0,1,0,0,1,1,1,0,0,0,0,1,0,0,1,43155,35,18,20 - 311</t>
  </si>
  <si>
    <t>0,1,1,0,0,1,0,0,1,1,0,1,1,0,0,1,0,0,1,1,0,1,0,1,0,1,1,1,1,0,0,0,0,1,0,0,1,43156,30,18,17 - 319</t>
  </si>
  <si>
    <t>1,1,1,0,0,1,1,0,1,0,1,0,0,1,1,1,0,1,1,0,1,0,0,1,0,1,1,0,0,0,1,1,0,0,0,0,1,43209,30,18,34 - 290</t>
  </si>
  <si>
    <t>1,1,1,0,0,1,1,0,1,0,1,0,0,1,1,1,0,1,1,0,1,0,0,1,0,1,1,0,0,0,1,1,0,0,0,0,1,43210,31,18,22 - 290</t>
  </si>
  <si>
    <t>0,1,1,0,0,1,1,0,1,0,1,0,0,1,1,1,0,1,1,0,1,0,0,1,0,1,1,0,0,0,1,1,0,0,0,0,1,43211,32,18,0 - 290</t>
  </si>
  <si>
    <t>0,1,1,0,0,1,1,0,1,0,1,0,0,1,1,1,0,1,1,0,1,0,0,1,0,1,1,0,0,0,1,1,0,0,0,0,1,43212,33,18,19 - 290</t>
  </si>
  <si>
    <t>0,1,1,0,0,1,1,0,1,0,1,0,0,1,1,1,0,1,1,0,1,0,0,1,0,1,1,0,0,0,1,1,0,0,0,0,1,43213,34,18,21 - 290</t>
  </si>
  <si>
    <t>0,1,1,0,0,1,1,0,1,0,1,0,0,1,1,1,0,1,1,0,1,0,0,1,0,1,1,0,0,0,1,1,0,0,0,0,1,43214,35,18,24 - 290</t>
  </si>
  <si>
    <t>0,1,1,0,0,0,1,0,1,0,1,0,0,1,1,1,0,1,1,0,1,0,0,1,0,1,1,1,0,0,1,1,0,0,0,0,1,43215,31,18,5 - 312</t>
  </si>
  <si>
    <t>0,1,1,1,0,0,0,1,0,1,1,0,0,1,1,1,0,1,1,0,1,0,0,0,0,1,1,1,0,1,0,1,0,0,0,0,1,43230,30,18,19 - 293</t>
  </si>
  <si>
    <t>0,1,0,1,0,0,0,1,0,1,1,0,0,1,1,1,0,1,1,0,1,0,0,0,0,1,1,1,0,1,0,1,0,0,0,1,1,43231,30,18,2 - 326</t>
  </si>
  <si>
    <t>0,1,0,1,0,0,0,1,0,1,1,0,0,1,1,1,0,1,1,0,1,0,0,0,0,1,1,1,0,1,0,1,0,0,0,1,1,43232,31,18,32 - 326</t>
  </si>
  <si>
    <t>0,1,0,1,0,0,0,1,0,1,1,0,0,1,1,1,0,1,1,0,1,0,0,0,0,1,1,1,0,1,0,1,0,0,0,1,1,43233,32,18,8 - 326</t>
  </si>
  <si>
    <t>0,1,0,1,0,0,0,1,0,1,1,0,0,1,1,1,0,1,1,0,1,0,0,0,0,1,1,1,0,1,0,1,0,0,0,1,1,43234,33,18,33 - 326</t>
  </si>
  <si>
    <t>0,1,0,1,0,0,0,1,0,1,1,0,0,1,1,1,0,1,1,0,1,0,0,0,0,1,1,1,0,1,0,1,0,0,0,1,1,43235,34,18,12 - 326</t>
  </si>
  <si>
    <t>0,0,0,1,0,1,1,1,0,1,0,1,0,1,0,1,0,1,0,0,1,1,1,1,1,1,1,0,0,1,0,0,0,0,0,0,1,43248,30,18,0 - 302</t>
  </si>
  <si>
    <t>0,0,0,1,0,1,1,1,0,1,0,1,0,1,0,1,0,1,0,0,1,1,1,1,1,1,1,0,0,1,0,0,0,0,0,0,1,43249,31,18,12 - 302</t>
  </si>
  <si>
    <t>0,0,0,1,0,1,1,1,0,1,0,1,0,1,0,1,0,1,0,0,1,1,1,1,1,1,1,0,0,1,0,0,0,0,0,0,1,43250,32,18,18 - 302</t>
  </si>
  <si>
    <t>0,0,0,1,0,1,1,1,0,1,0,1,0,1,0,1,0,0,0,0,1,1,1,1,1,1,1,0,1,1,0,0,0,0,0,0,1,43251,30,18,17 - 313</t>
  </si>
  <si>
    <t>0,0,0,1,0,1,1,1,0,1,0,1,0,1,0,1,0,0,0,0,1,1,1,1,1,1,1,0,1,1,0,0,0,0,0,0,1,43252,31,18,33 - 313</t>
  </si>
  <si>
    <t>0,0,0,1,0,1,1,1,0,1,0,1,0,1,0,1,0,0,0,0,1,1,1,1,1,1,1,0,1,1,0,0,0,0,0,0,1,43253,32,18,4 - 313</t>
  </si>
  <si>
    <t>0,0,0,1,0,1,1,1,0,1,0,1,0,0,0,1,1,0,0,0,1,1,1,1,1,1,1,0,1,1,0,0,0,0,0,0,1,43254,32,18,13 - 316</t>
  </si>
  <si>
    <t>0,0,0,1,0,1,1,1,0,1,0,1,0,0,0,1,1,0,0,0,1,1,1,1,1,1,1,0,1,1,0,0,0,0,0,0,1,43255,33,18,35 - 316</t>
  </si>
  <si>
    <t>0,0,0,1,0,1,1,1,0,1,0,1,0,0,0,1,1,0,0,0,1,1,1,1,1,1,1,0,1,1,1,0,0,0,0,0,0,43256,33,18,36 - 310</t>
  </si>
  <si>
    <t>0,0,0,1,0,1,1,1,0,1,0,1,0,0,0,1,1,0,0,0,1,1,1,1,1,1,1,0,1,1,1,0,0,0,0,0,0,43257,34,18,36 - 310</t>
  </si>
  <si>
    <t>0,0,0,1,0,0,1,1,0,1,0,1,0,0,0,1,1,0,0,0,1,1,1,1,1,1,1,0,1,1,1,0,0,0,1,0,0,43258,30,18,5 - 339</t>
  </si>
  <si>
    <t>0,0,0,1,0,0,1,1,0,1,0,1,0,0,0,1,1,0,0,0,1,1,1,1,1,1,1,0,1,1,1,0,0,0,1,0,0,43259,31,18,2 - 339</t>
  </si>
  <si>
    <t>0,0,0,1,0,0,1,1,0,1,0,1,0,0,0,1,1,0,0,0,1,1,1,1,1,1,1,0,1,1,1,0,0,0,1,0,0,43260,32,18,5 - 339</t>
  </si>
  <si>
    <t>0,0,0,1,0,0,1,1,0,1,0,1,0,0,0,1,1,0,0,0,1,1,1,1,1,1,1,0,1,1,1,0,0,0,1,0,0,43261,33,18,31 - 339</t>
  </si>
  <si>
    <t>0,0,0,1,0,0,1,1,0,1,0,1,0,0,0,1,1,0,0,1,1,1,1,1,1,0,1,0,1,1,1,0,0,0,1,0,0,43262,32,18,25 - 333</t>
  </si>
  <si>
    <t>0,0,0,1,0,0,1,1,0,1,0,1,0,0,0,1,1,0,0,1,1,1,1,1,1,0,1,0,1,1,1,0,0,0,1,0,0,43263,33,18,13 - 333</t>
  </si>
  <si>
    <t>0,0,0,1,0,0,1,1,0,1,0,1,0,0,0,1,1,0,0,1,1,1,1,1,1,0,1,0,1,1,1,0,0,0,1,0,0,43264,34,18,14 - 333</t>
  </si>
  <si>
    <t>0,0,0,1,0,0,1,1,0,1,0,1,0,0,0,1,1,0,0,1,1,1,1,1,1,0,1,0,0,1,1,0,1,0,1,0,0,43265,33,18,28 - 337</t>
  </si>
  <si>
    <t>0,0,0,1,0,0,1,1,1,1,0,1,0,0,0,1,1,0,0,1,1,1,1,1,1,0,1,0,0,1,0,0,1,0,1,0,0,43266,33,18,30 - 315</t>
  </si>
  <si>
    <t>0,0,0,1,0,0,1,1,1,1,0,1,0,0,0,1,1,0,0,1,1,1,1,1,1,0,1,0,0,1,0,0,1,0,1,0,0,43267,34,18,2 - 315</t>
  </si>
  <si>
    <t>0,0,0,0,0,0,0,1,1,0,0,1,1,1,0,1,1,1,1,1,1,1,1,0,0,1,1,0,0,0,1,1,0,0,1,0,0,43309,30,18,29 - 335</t>
  </si>
  <si>
    <t>0,0,0,0,0,0,0,1,1,0,0,1,1,1,0,1,1,1,1,1,1,1,1,0,0,1,1,0,0,0,1,1,0,0,1,0,0,43310,31,18,33 - 335</t>
  </si>
  <si>
    <t>0,0,0,0,0,1,1,1,1,1,0,0,1,1,0,1,1,0,1,1,1,1,1,0,0,1,1,0,1,0,0,1,0,0,0,0,0,43320,30,18,2 - 291</t>
  </si>
  <si>
    <t>0,1,0,0,0,1,1,1,1,1,0,0,1,1,0,1,1,0,1,0,1,1,1,0,0,1,1,0,1,0,0,1,0,0,0,0,0,43321,30,18,19 - 273</t>
  </si>
  <si>
    <t>0,1,0,0,0,1,1,1,1,1,0,0,1,1,0,1,1,0,1,0,1,1,1,0,0,1,1,0,1,0,0,1,0,0,0,0,0,43322,31,18,30 - 273</t>
  </si>
  <si>
    <t>1,1,0,1,0,1,1,1,1,1,0,0,1,1,0,1,0,0,1,0,1,1,1,0,0,1,1,0,1,0,0,1,0,0,0,0,0,43324,30,18,11 - 260</t>
  </si>
  <si>
    <t>1,1,0,1,0,1,1,1,1,1,0,0,1,1,0,1,0,0,1,0,1,1,1,0,0,1,1,0,1,0,0,1,0,0,0,0,0,43325,31,18,2 - 260</t>
  </si>
  <si>
    <t>1,1,0,1,0,1,1,1,1,1,0,0,1,1,0,1,0,0,1,0,1,1,1,0,0,1,1,0,1,0,0,1,0,0,0,0,0,43326,32,18,4 - 260</t>
  </si>
  <si>
    <t>1,1,0,0,0,1,1,1,0,1,1,0,1,1,0,0,0,0,0,0,0,1,1,1,1,1,1,1,1,0,0,1,1,0,0,0,0,43337,30,18,4 - 322</t>
  </si>
  <si>
    <t>1,1,0,0,0,1,1,0,0,1,1,0,1,1,0,0,0,0,0,0,0,1,1,1,1,1,1,1,1,0,0,1,1,0,0,1,0,43338,30,18,7 - 350</t>
  </si>
  <si>
    <t>1,1,0,0,0,1,0,0,0,1,1,0,1,1,0,0,0,0,0,0,0,1,1,1,1,1,1,1,1,1,0,1,1,0,0,1,0,43339,30,18,6 - 373</t>
  </si>
  <si>
    <t>1,1,0,0,0,1,0,0,0,1,1,0,1,1,0,0,0,0,0,0,0,1,1,1,1,1,1,1,1,1,0,1,1,0,0,1,0,43340,31,18,33 - 373</t>
  </si>
  <si>
    <t>1,1,0,0,0,1,0,0,0,1,1,0,1,1,0,0,0,0,0,0,0,1,1,1,1,1,1,1,1,1,0,1,1,0,0,1,0,43341,32,18,19 - 373</t>
  </si>
  <si>
    <t>1,1,0,0,0,1,0,0,0,1,1,0,1,1,0,0,0,0,0,0,0,1,1,1,1,1,1,1,1,1,0,1,1,0,0,1,0,43342,33,18,15 - 373</t>
  </si>
  <si>
    <t>1,1,0,0,0,1,0,0,0,1,1,0,1,1,0,0,0,0,0,0,0,1,1,1,1,1,1,1,1,0,0,1,1,0,0,1,1,43345,30,18,3 - 380</t>
  </si>
  <si>
    <t>1,1,0,0,0,1,0,0,0,1,1,0,1,1,0,0,0,0,0,0,0,1,1,1,1,1,1,1,1,0,0,1,1,0,0,1,1,43346,31,18,33 - 380</t>
  </si>
  <si>
    <t>0,1,0,0,0,1,0,0,0,1,1,0,1,1,0,0,0,0,0,0,0,1,1,1,1,1,1,1,1,0,0,1,1,0,0,1,1,43347,32,18,0 - 380</t>
  </si>
  <si>
    <t>0,1,0,0,0,1,0,0,0,1,1,0,1,1,0,0,0,0,0,0,0,1,1,1,1,1,1,1,1,0,0,1,1,0,0,1,1,43348,33,18,30 - 380</t>
  </si>
  <si>
    <t>0,0,1,1,0,0,0,1,0,1,1,0,0,1,1,1,1,1,0,1,0,0,0,1,0,0,1,1,0,1,0,1,0,0,1,1,0,43411,30,18,22 - 330</t>
  </si>
  <si>
    <t>1,0,0,1,1,0,0,0,1,1,1,1,0,1,1,0,0,0,0,1,0,0,1,1,0,0,0,1,1,1,1,0,0,1,0,1,1,43444,30,18,20 - 354</t>
  </si>
  <si>
    <t>1,0,0,1,1,0,0,0,1,1,1,1,0,1,1,0,0,0,0,1,0,1,1,1,0,0,0,1,1,1,1,0,0,1,0,0,1,43445,30,18,35 - 340</t>
  </si>
  <si>
    <t>1,0,0,1,1,0,0,0,1,1,1,1,0,1,1,0,0,0,0,1,0,1,1,1,0,0,0,1,1,1,1,0,0,1,0,0,1,43446,31,18,20 - 340</t>
  </si>
  <si>
    <t>1,0,0,1,1,0,0,0,1,1,1,1,0,1,1,0,0,0,0,0,0,1,1,1,0,0,0,1,1,1,1,0,1,1,0,0,1,43448,30,18,25 - 353</t>
  </si>
  <si>
    <t>1,0,0,1,0,1,0,0,0,1,1,0,1,1,0,1,1,1,0,1,1,1,1,1,0,1,1,0,0,0,1,0,0,0,1,0,0,43584,30,18,18 - 310</t>
  </si>
  <si>
    <t>1,0,0,1,0,1,0,0,0,1,1,0,1,1,0,1,1,1,0,1,1,1,1,1,0,1,1,0,0,0,1,0,0,0,1,0,0,43585,31,18,32 - 310</t>
  </si>
  <si>
    <t>1,0,0,1,1,1,0,0,0,1,1,0,0,1,0,1,1,1,0,1,1,1,1,1,0,1,0,0,0,1,1,0,0,0,1,0,0,43588,30,18,33 - 305</t>
  </si>
  <si>
    <t>1,0,0,1,1,1,0,0,0,1,1,0,0,1,0,1,1,1,0,1,1,1,1,1,0,1,0,0,0,1,1,0,0,0,1,0,0,43589,31,18,18 - 305</t>
  </si>
  <si>
    <t>1,0,0,1,1,1,0,0,0,1,1,0,0,1,0,1,1,1,0,1,1,1,1,1,0,1,0,0,0,1,1,0,0,0,1,0,0,43590,32,18,14 - 305</t>
  </si>
  <si>
    <t>1,0,0,1,1,1,0,0,0,1,1,1,0,1,0,1,1,1,0,1,1,1,1,1,0,0,0,0,0,1,1,0,0,0,1,0,0,43591,30,18,25 - 291</t>
  </si>
  <si>
    <t>1,0,0,1,1,1,0,0,0,1,1,1,0,1,0,1,1,1,0,1,1,1,1,1,0,0,0,0,0,1,1,0,0,0,1,0,0,43592,31,18,1 - 291</t>
  </si>
  <si>
    <t>1,0,0,1,1,1,0,0,0,1,1,1,0,1,0,1,1,1,0,1,1,1,1,1,0,0,0,0,0,1,1,0,0,0,1,0,0,43593,32,18,36 - 291</t>
  </si>
  <si>
    <t>1,0,0,1,1,1,0,0,0,1,1,1,0,1,0,1,1,1,0,1,1,1,1,1,0,0,0,0,0,1,1,0,0,0,1,0,0,43594,33,18,14 - 291</t>
  </si>
  <si>
    <t>1,0,0,1,1,1,0,0,0,1,1,1,0,1,0,1,1,1,0,1,1,1,1,1,0,0,0,0,0,1,1,0,0,0,1,0,0,43595,34,18,2 - 291</t>
  </si>
  <si>
    <t>1,0,0,1,1,1,0,0,1,1,1,1,0,1,0,1,1,1,0,1,1,1,1,0,0,0,0,0,0,1,1,0,0,0,1,0,0,43596,30,18,23 - 276</t>
  </si>
  <si>
    <t>1,0,0,1,1,1,0,0,1,1,1,1,0,1,0,1,1,1,0,1,1,1,1,0,0,0,0,0,0,1,1,0,0,0,1,0,0,43597,31,18,12 - 276</t>
  </si>
  <si>
    <t>1,0,0,1,1,1,1,0,1,1,1,1,0,1,0,1,1,1,0,1,1,0,1,0,0,0,0,0,0,1,1,0,0,0,1,0,0,43598,31,18,21 - 261</t>
  </si>
  <si>
    <t>1,0,0,1,1,1,1,0,1,1,1,0,0,1,0,1,1,1,0,0,1,0,1,0,0,0,0,0,0,1,1,1,0,0,1,1,0,43603,30,18,21 - 297</t>
  </si>
  <si>
    <t>1,0,0,0,1,1,1,1,1,1,1,0,0,1,0,1,1,1,0,0,1,0,1,0,0,0,0,0,0,1,1,1,0,0,1,1,0,43604,30,18,3 - 301</t>
  </si>
  <si>
    <t>1,0,0,0,1,1,1,1,1,1,1,0,0,1,0,1,1,1,0,0,1,0,1,0,0,0,0,0,0,1,1,1,0,0,1,1,0,43605,31,18,25 - 301</t>
  </si>
  <si>
    <t>0,0,0,0,1,0,0,0,1,0,1,1,0,1,0,1,1,0,1,0,0,0,1,1,1,1,1,0,0,1,0,1,1,1,1,0,0,43709,30,18,0 - 374</t>
  </si>
  <si>
    <t>0,0,0,0,1,0,0,0,1,0,1,1,0,1,0,1,1,0,1,0,0,0,1,1,1,1,1,0,0,1,0,1,1,1,1,0,0,43710,31,18,12 - 374</t>
  </si>
  <si>
    <t>0,1,0,0,1,0,0,0,1,0,1,1,0,1,0,0,1,0,1,0,0,0,1,1,1,1,1,0,0,1,0,1,1,1,1,0,0,43711,31,18,15 - 360</t>
  </si>
  <si>
    <t>0,1,0,0,1,0,0,0,1,0,1,1,0,1,0,0,1,0,1,0,0,0,1,1,1,1,1,0,0,1,0,1,1,1,1,0,0,43712,32,18,21 - 360</t>
  </si>
  <si>
    <t>0,1,0,0,1,0,0,0,1,0,1,1,0,1,0,0,1,0,1,0,0,0,1,1,1,1,1,0,0,1,0,1,1,1,1,0,0,43713,33,18,5 - 360</t>
  </si>
  <si>
    <t>0,1,1,0,1,0,0,0,0,0,1,1,0,1,0,0,1,0,1,0,0,0,1,1,0,1,1,0,0,1,0,1,1,1,1,0,1,43720,30,18,8 - 366</t>
  </si>
  <si>
    <t>0,1,1,0,1,0,0,0,0,0,1,1,0,1,0,0,1,0,1,0,0,0,1,1,0,1,1,0,0,1,0,1,1,1,1,0,1,43721,31,18,5 - 366</t>
  </si>
  <si>
    <t>0,1,1,0,1,0,0,0,0,0,1,1,0,0,0,0,1,0,1,0,1,0,1,1,0,1,1,0,0,1,0,1,1,1,1,0,1,43724,30,18,8 - 363</t>
  </si>
  <si>
    <t>0,1,1,0,1,0,0,0,0,0,1,1,0,0,0,0,1,0,1,0,1,0,1,1,0,1,1,0,0,1,0,1,1,1,1,0,1,43725,31,18,30 - 363</t>
  </si>
  <si>
    <t>0,1,1,0,1,0,0,0,0,0,1,1,0,0,0,0,1,0,1,0,1,0,1,1,0,1,1,0,0,1,0,1,1,1,1,0,1,43726,32,18,7 - 363</t>
  </si>
  <si>
    <t>0,1,1,0,0,0,0,0,0,1,1,1,0,0,0,0,1,0,1,0,1,0,1,1,0,1,1,0,0,1,0,1,1,1,1,0,1,43727,30,18,4 - 368</t>
  </si>
  <si>
    <t>0,1,1,0,0,0,1,0,0,1,1,1,0,0,0,0,1,0,1,0,1,0,1,1,0,1,1,0,0,0,0,1,1,1,1,0,1,43728,30,18,29 - 345</t>
  </si>
  <si>
    <t>0,1,1,0,0,0,1,0,0,1,1,1,0,0,0,0,1,0,1,0,1,0,1,1,0,1,1,0,0,0,0,1,1,1,1,0,1,43729,31,18,15 - 345</t>
  </si>
  <si>
    <t>0,1,1,0,0,0,1,0,0,1,0,1,0,0,1,0,1,0,1,0,1,0,1,1,0,1,1,0,0,0,0,1,1,1,1,0,1,43731,30,18,19 - 349</t>
  </si>
  <si>
    <t>0,1,1,0,0,0,1,0,0,1,0,1,0,0,1,0,1,0,1,0,1,0,1,1,0,1,1,0,0,0,0,1,1,1,1,0,1,43732,31,18,8 - 349</t>
  </si>
  <si>
    <t>0,1,1,0,0,0,1,0,0,1,0,1,0,0,1,0,1,0,1,0,1,0,1,1,0,1,1,0,0,0,0,1,1,1,1,0,1,43733,32,18,3 - 349</t>
  </si>
  <si>
    <t>0,1,1,0,0,0,1,0,0,1,0,1,0,0,1,0,1,0,1,0,1,0,1,1,0,1,1,0,0,0,0,1,1,1,1,0,1,43734,33,18,5 - 349</t>
  </si>
  <si>
    <t>0,1,1,0,0,0,1,0,0,1,0,1,0,0,1,0,1,0,1,0,1,0,1,1,0,1,1,0,0,0,0,1,1,1,1,0,1,43735,34,18,27 - 349</t>
  </si>
  <si>
    <t>0,1,1,0,0,0,1,0,0,1,0,1,0,0,0,0,1,0,1,0,1,0,1,1,0,1,1,0,1,0,0,1,1,1,1,0,1,43736,32,18,14 - 363</t>
  </si>
  <si>
    <t>0,1,1,0,0,0,1,0,0,1,0,1,0,0,0,0,1,0,1,0,1,0,1,1,0,0,1,0,1,0,0,1,1,1,1,1,1,43737,31,18,25 - 373</t>
  </si>
  <si>
    <t>0,1,1,0,0,0,1,0,0,1,0,1,0,0,0,0,1,1,1,0,1,0,1,1,0,0,1,0,1,0,0,1,0,1,1,1,1,43738,31,18,32 - 358</t>
  </si>
  <si>
    <t>1,1,1,0,0,0,1,0,0,1,0,1,1,0,0,0,0,1,1,0,1,0,1,1,0,0,1,0,1,0,0,1,0,1,1,1,1,43740,30,18,30 - 354</t>
  </si>
  <si>
    <t>1,1,1,0,0,0,1,0,0,1,0,1,1,0,0,0,0,1,1,0,1,0,1,1,0,0,1,0,1,0,0,1,0,1,1,1,1,43741,31,18,14 - 354</t>
  </si>
  <si>
    <t>1,1,1,0,0,0,0,0,0,1,0,1,1,0,0,0,0,1,1,0,1,1,1,1,0,0,1,0,1,0,0,1,0,1,1,1,1,43742,30,18,6 - 369</t>
  </si>
  <si>
    <t>1,0,1,0,0,0,0,0,0,1,0,1,1,0,0,0,0,1,1,0,1,1,1,1,1,0,1,0,1,0,0,1,0,1,1,1,1,43744,30,18,1 - 392</t>
  </si>
  <si>
    <t>1,0,0,1,0,0,1,0,0,1,1,0,1,1,1,1,1,0,0,1,1,0,0,0,1,0,0,1,0,1,1,0,0,1,1,1,0,43776,30,18,28 - 339</t>
  </si>
  <si>
    <t>1,0,0,1,0,0,1,0,0,1,1,0,1,1,1,1,1,0,0,1,1,0,0,0,1,0,0,1,0,1,1,0,0,1,1,1,0,43777,31,18,32 - 339</t>
  </si>
  <si>
    <t>1,0,0,1,0,0,1,0,0,1,1,0,1,1,1,1,1,0,0,1,1,0,0,0,1,0,0,1,0,1,1,0,0,1,1,1,0,43778,32,18,31 - 339</t>
  </si>
  <si>
    <t>1,1,0,0,1,0,1,1,1,0,0,0,1,0,1,1,1,0,0,1,1,1,1,1,0,1,0,1,0,0,0,0,0,0,1,0,1,43803,30,18,29 - 300</t>
  </si>
  <si>
    <t>1,1,0,0,1,0,1,1,1,0,0,0,1,0,1,1,1,0,0,1,1,1,1,1,0,1,0,1,0,0,0,0,0,0,1,0,1,43804,31,18,24 - 300</t>
  </si>
  <si>
    <t>1,1,0,0,1,0,1,1,1,0,0,0,1,0,1,1,1,0,0,1,1,1,1,1,0,1,0,1,1,0,0,0,0,0,0,0,1,43806,30,18,34 - 294</t>
  </si>
  <si>
    <t>1,1,0,0,1,0,1,1,1,0,0,0,1,0,1,1,1,0,0,1,1,1,1,1,0,1,0,1,1,0,0,0,0,0,0,0,1,43807,31,18,11 - 294</t>
  </si>
  <si>
    <t>0,1,0,1,0,1,0,1,1,1,1,0,0,1,1,0,1,0,0,1,0,1,0,1,0,1,0,0,0,0,1,0,1,1,0,0,1,43825,30,18,29 - 305</t>
  </si>
  <si>
    <t>0,1,0,1,0,1,0,1,1,1,1,0,0,1,0,0,1,0,1,1,0,1,0,1,0,1,0,0,0,0,1,0,1,1,0,0,1,43826,30,18,14 - 309</t>
  </si>
  <si>
    <t>0,1,0,1,0,1,0,1,1,1,1,0,0,1,0,0,1,0,1,1,0,1,0,1,0,1,0,0,0,0,1,0,1,1,0,0,1,43827,31,18,27 - 309</t>
  </si>
  <si>
    <t>0,1,0,1,0,1,0,1,1,1,1,0,0,1,0,0,1,0,1,1,0,1,0,1,0,1,0,0,0,0,1,0,1,1,0,0,1,43828,32,18,31 - 309</t>
  </si>
  <si>
    <t>0,1,0,1,0,1,0,1,1,1,1,0,0,1,0,0,1,0,1,1,0,1,0,1,0,1,0,0,0,0,1,0,1,1,0,0,1,43829,33,18,26 - 309</t>
  </si>
  <si>
    <t>0,1,0,1,0,1,0,1,1,1,1,0,0,1,0,0,1,1,1,1,0,1,0,1,0,0,0,0,0,0,1,0,1,1,0,0,1,43830,32,18,25 - 301</t>
  </si>
  <si>
    <t>0,1,0,1,0,1,0,1,1,1,1,0,0,1,0,0,1,1,1,1,0,1,0,1,0,0,0,0,0,0,1,0,1,0,0,1,1,43831,32,18,33 - 303</t>
  </si>
  <si>
    <t>0,1,0,1,0,1,0,1,1,1,1,0,0,1,0,0,1,1,1,1,0,1,0,1,0,0,0,0,0,0,1,0,1,0,0,1,1,43832,33,18,33 - 303</t>
  </si>
  <si>
    <t>0,1,0,1,0,1,0,1,1,1,1,0,0,1,0,0,1,1,1,1,0,1,0,1,0,0,0,0,0,0,1,0,1,0,0,1,1,43833,34,18,22 - 303</t>
  </si>
  <si>
    <t>0,1,0,1,0,1,0,1,1,1,1,0,0,1,0,0,1,1,1,1,0,1,0,1,0,0,0,0,0,0,1,0,1,0,0,1,1,43834,35,18,28 - 303</t>
  </si>
  <si>
    <t>0,1,0,1,0,1,0,1,1,1,1,0,0,1,0,0,1,1,1,1,0,1,0,1,0,0,0,0,0,0,1,0,1,0,0,1,1,43835,36,18,24 - 303</t>
  </si>
  <si>
    <t>0,1,0,1,0,1,0,1,1,1,1,0,0,1,0,0,1,1,1,1,0,1,0,1,0,0,0,0,0,0,1,0,1,0,0,1,1,43836,37,18,15 - 303</t>
  </si>
  <si>
    <t>0,1,1,0,1,0,0,1,0,1,0,1,0,1,0,1,1,1,1,0,0,0,1,1,0,0,1,0,1,0,1,0,0,0,1,1,0,43878,30,18,25 - 311</t>
  </si>
  <si>
    <t>0,1,1,0,1,0,0,1,0,1,0,1,0,1,0,1,1,1,1,0,0,0,1,1,0,0,1,0,1,0,1,0,0,0,1,1,0,43879,31,18,10 - 311</t>
  </si>
  <si>
    <t>0,1,1,0,1,0,0,1,0,1,0,1,0,1,0,1,1,1,1,0,0,0,1,1,0,0,1,0,1,0,1,0,0,0,1,1,0,43880,32,18,5 - 311</t>
  </si>
  <si>
    <t>0,1,1,0,1,0,0,1,1,0,0,1,0,1,0,1,1,1,1,0,0,0,1,1,0,0,1,0,1,0,1,0,0,0,1,1,0,43881,31,18,9 - 310</t>
  </si>
  <si>
    <t>0,1,1,0,1,0,0,1,1,0,0,1,0,0,0,1,1,1,1,0,0,0,1,1,0,0,1,0,1,0,1,0,0,0,1,1,1,43882,31,18,13 - 333</t>
  </si>
  <si>
    <t>0,1,1,0,1,0,0,1,1,0,0,1,0,0,0,1,1,1,1,0,0,0,1,1,0,0,1,0,1,0,1,0,0,0,1,1,1,43883,32,18,5 - 333</t>
  </si>
  <si>
    <t>0,1,1,0,1,0,0,1,1,0,0,1,0,0,0,1,1,1,1,0,0,0,1,1,0,0,1,0,1,0,1,0,0,0,1,1,1,43884,33,18,25 - 333</t>
  </si>
  <si>
    <t>0,1,0,0,1,1,0,1,0,1,1,1,1,0,1,0,0,0,0,0,1,0,1,0,1,0,1,1,1,1,0,0,0,1,0,0,1,43929,30,18,17 - 308</t>
  </si>
  <si>
    <t>1,0,0,1,0,1,1,0,0,0,0,0,0,0,0,0,1,1,1,0,1,1,1,1,1,0,1,1,1,1,0,1,0,0,1,1,0,43967,30,18,25 - 375</t>
  </si>
  <si>
    <t>1,0,0,1,0,1,1,0,0,0,0,0,1,0,0,0,1,1,1,0,1,1,1,1,0,0,1,1,1,1,0,1,0,0,1,1,0,43969,30,18,8 - 363</t>
  </si>
  <si>
    <t>0,0,0,1,0,1,1,0,0,0,0,0,1,0,0,0,1,1,1,0,1,1,1,1,0,0,1,1,1,1,0,1,0,0,1,1,0,43970,31,18,0 - 363</t>
  </si>
  <si>
    <t>0,0,0,1,0,1,1,0,0,0,0,0,1,0,0,0,1,1,1,0,1,1,1,1,0,0,1,1,1,1,0,1,0,0,1,1,0,43971,32,18,2 - 363</t>
  </si>
  <si>
    <t>0,0,0,1,0,1,1,0,0,0,0,0,1,0,0,0,1,1,1,0,1,1,1,1,0,0,1,1,1,1,0,1,0,0,1,1,0,43972,33,18,1 - 363</t>
  </si>
  <si>
    <t>0,0,0,1,0,1,1,0,0,0,0,0,1,1,0,0,1,1,1,0,1,1,0,1,0,0,1,1,1,1,0,1,0,0,1,1,0,43973,30,18,22 - 354</t>
  </si>
  <si>
    <t>0,0,0,1,1,0,1,1,0,0,0,1,1,1,0,0,0,1,0,0,0,1,1,1,0,1,0,0,1,0,1,1,0,1,1,1,0,44048,30,18,10 - 355</t>
  </si>
  <si>
    <t>0,0,0,1,1,0,1,1,0,0,0,1,1,1,0,0,0,1,0,0,0,1,1,1,0,1,0,0,1,0,1,1,0,1,1,1,0,44049,31,18,5 - 355</t>
  </si>
  <si>
    <t>0,0,0,1,0,1,0,1,0,0,0,1,1,0,1,0,0,1,1,0,1,1,0,0,1,0,1,1,1,0,0,1,1,1,0,0,1,44111,30,18,35 - 355</t>
  </si>
  <si>
    <t>0,0,0,1,0,1,0,1,0,0,0,1,1,0,1,0,0,1,1,0,1,1,0,0,1,0,1,1,1,0,0,1,1,1,0,0,1,44112,31,18,30 - 355</t>
  </si>
  <si>
    <t>0,0,0,1,0,1,0,1,0,0,0,1,1,0,1,0,0,1,1,0,1,1,0,0,1,0,1,1,1,0,0,1,1,1,0,0,1,44113,32,18,10 - 355</t>
  </si>
  <si>
    <t>0,0,0,1,0,1,0,1,0,0,0,1,1,0,1,0,0,1,1,0,1,1,0,0,1,0,1,1,1,0,0,1,1,1,0,0,1,44114,33,18,15 - 355</t>
  </si>
  <si>
    <t>0,0,0,1,1,0,0,1,0,0,0,1,1,0,1,0,0,1,1,0,1,1,0,0,1,0,1,1,1,0,0,1,1,1,0,0,1,44115,33,18,5 - 354</t>
  </si>
  <si>
    <t>0,0,0,1,1,0,0,1,0,0,0,1,1,0,1,0,0,1,1,0,1,1,0,0,1,0,1,1,1,0,0,1,1,1,0,0,1,44116,34,18,23 - 354</t>
  </si>
  <si>
    <t>0,0,0,1,1,0,0,1,0,0,0,1,1,1,0,0,0,1,1,0,1,1,0,0,1,0,1,1,1,0,0,1,1,1,0,0,1,44117,34,18,14 - 353</t>
  </si>
  <si>
    <t>0,0,0,1,1,0,0,1,0,0,0,1,1,1,0,0,0,1,1,0,1,1,0,0,1,0,1,1,1,0,0,1,1,1,0,0,1,44118,35,18,1 - 353</t>
  </si>
  <si>
    <t>0,0,0,1,1,0,0,1,0,0,0,1,1,1,0,0,0,1,1,0,1,1,0,0,1,0,1,1,1,0,0,1,1,1,0,0,1,44119,36,18,0 - 353</t>
  </si>
  <si>
    <t>0,0,0,1,1,0,0,1,0,0,0,1,1,1,0,0,0,1,1,0,1,1,0,0,1,0,1,1,1,0,0,1,1,1,0,0,1,44120,37,18,30 - 353</t>
  </si>
  <si>
    <t>1,0,0,0,0,1,1,0,0,1,0,1,1,1,0,1,1,1,1,0,0,1,1,0,1,0,1,0,1,0,0,0,0,0,1,1,1,44206,30,18,1 - 348</t>
  </si>
  <si>
    <t>0,0,0,0,0,1,1,0,0,1,0,1,1,1,0,1,1,1,1,0,0,1,1,0,1,0,1,0,1,0,0,0,0,0,1,1,1,44207,31,18,0 - 348</t>
  </si>
  <si>
    <t>0,1,1,0,0,1,0,1,1,0,0,0,1,1,0,0,1,1,1,0,1,0,1,0,0,1,1,0,0,1,1,0,1,0,0,1,0,44257,30,18,19 - 308</t>
  </si>
  <si>
    <t>0,1,1,0,0,1,0,1,1,0,0,0,1,1,1,0,1,0,1,0,1,0,1,0,0,1,0,0,0,1,1,0,1,0,0,1,1,44261,30,18,27 - 315</t>
  </si>
  <si>
    <t>0,1,1,0,0,1,0,1,1,0,0,0,1,1,1,0,1,0,1,0,1,0,1,0,0,1,0,0,0,1,1,0,1,0,0,1,1,44262,31,18,17 - 315</t>
  </si>
  <si>
    <t>0,1,1,0,0,1,0,1,1,0,0,0,1,1,0,0,1,0,1,0,1,0,1,0,0,1,0,0,1,1,1,0,1,0,0,1,1,44263,31,18,14 - 329</t>
  </si>
  <si>
    <t>0,1,1,0,0,1,0,1,1,0,0,0,1,1,0,0,1,0,1,0,1,0,1,0,0,1,0,0,1,1,1,0,1,0,0,1,1,44264,32,18,19 - 329</t>
  </si>
  <si>
    <t>0,1,1,0,0,1,0,1,1,0,0,0,1,1,0,0,1,0,1,0,1,0,1,0,0,1,0,0,1,1,1,0,1,0,0,1,1,44265,33,18,4 - 329</t>
  </si>
  <si>
    <t>0,1,1,0,0,1,0,1,1,1,0,0,0,1,0,0,1,0,1,0,1,0,1,0,0,1,0,0,1,1,1,0,1,0,0,1,1,44266,30,18,12 - 326</t>
  </si>
  <si>
    <t>0,1,1,0,0,1,0,1,1,1,0,0,0,1,0,0,1,0,0,0,1,0,1,0,1,1,0,0,1,1,1,0,1,0,0,1,1,44267,30,18,18 - 332</t>
  </si>
  <si>
    <t>0,1,1,0,0,1,0,1,1,1,1,0,0,1,0,0,1,0,0,0,1,0,1,0,1,1,0,0,1,1,1,0,1,0,0,1,0,44270,30,18,14 - 306</t>
  </si>
  <si>
    <t>1,0,0,0,0,0,0,0,1,1,1,0,0,1,0,1,1,1,0,1,1,1,1,0,0,1,0,1,0,0,1,0,1,1,1,1,0,44294,30,18,36 - 376</t>
  </si>
  <si>
    <t>1,0,0,0,0,0,0,0,1,1,1,0,0,1,0,1,1,1,0,1,1,1,1,0,0,1,0,1,0,0,1,0,1,1,1,1,0,44295,31,18,23 - 376</t>
  </si>
  <si>
    <t>1,0,0,0,0,0,0,0,0,1,1,0,1,0,1,1,1,1,0,1,0,1,1,0,0,1,0,1,1,0,1,0,1,1,1,1,0,44302,30,18,31 - 399</t>
  </si>
  <si>
    <t>0,0,0,1,0,0,0,0,0,1,1,0,1,0,1,1,1,1,0,1,0,1,1,0,0,1,0,1,0,0,1,0,1,1,1,1,0,44304,30,18,0 - 374</t>
  </si>
  <si>
    <t>0,0,0,1,0,0,0,0,0,1,1,0,1,0,1,1,1,1,0,1,0,1,1,0,0,1,0,1,0,0,1,0,1,1,1,1,0,44305,31,18,20 - 374</t>
  </si>
  <si>
    <t>0,0,0,1,0,0,0,0,0,1,1,0,1,0,1,1,1,1,0,1,0,1,1,0,0,1,0,1,0,0,1,0,1,1,1,1,0,44306,32,18,26 - 374</t>
  </si>
  <si>
    <t>0,0,0,1,0,0,0,0,0,1,1,0,1,0,1,1,1,1,0,1,0,1,1,0,0,1,0,1,0,0,1,0,1,1,1,1,0,44307,33,18,7 - 374</t>
  </si>
  <si>
    <t>0,0,0,1,0,0,0,0,0,1,1,0,1,0,1,1,1,1,0,1,0,1,1,0,1,1,0,0,0,0,1,0,1,1,1,1,0,44308,32,18,27 - 371</t>
  </si>
  <si>
    <t>0,0,0,1,0,0,0,0,0,0,1,0,1,0,1,1,1,1,1,1,0,1,1,0,1,1,0,0,0,0,1,0,1,1,1,1,0,44309,31,18,9 - 380</t>
  </si>
  <si>
    <t>0,0,0,1,0,0,0,0,0,0,1,0,1,0,1,1,1,1,1,1,0,1,1,0,1,1,0,0,0,0,1,0,1,1,1,1,0,44310,32,18,20 - 380</t>
  </si>
  <si>
    <t>0,0,0,1,0,1,0,0,0,0,1,0,1,0,1,1,1,0,1,1,0,1,1,0,1,1,0,0,0,0,1,0,1,1,1,1,0,44311,30,18,17 - 368</t>
  </si>
  <si>
    <t>0,0,0,1,0,1,0,0,0,0,1,0,1,0,1,1,1,0,1,1,0,1,1,0,1,1,0,0,0,0,1,0,1,1,1,1,0,44312,31,18,31 - 368</t>
  </si>
  <si>
    <t>0,0,0,1,0,1,0,0,0,0,1,0,1,0,1,1,1,0,1,1,0,1,1,0,1,1,0,0,0,0,1,0,1,1,1,1,0,44313,32,18,1 - 368</t>
  </si>
  <si>
    <t>0,0,0,1,0,1,0,0,0,0,1,0,1,0,1,1,1,0,1,1,0,1,1,0,1,1,0,0,0,0,1,0,1,1,1,1,0,44314,33,18,27 - 368</t>
  </si>
  <si>
    <t>0,0,0,1,0,1,0,0,0,0,1,0,1,0,1,1,1,0,1,1,0,1,1,0,1,1,0,0,0,0,1,0,1,1,1,1,0,44315,34,18,4 - 368</t>
  </si>
  <si>
    <t>0,0,0,1,0,1,0,0,0,0,1,0,1,0,1,1,1,0,1,1,0,1,1,0,1,1,0,0,0,0,1,0,1,1,1,1,0,44316,35,18,9 - 368</t>
  </si>
  <si>
    <t>0,0,0,1,0,1,1,0,0,0,1,0,1,0,1,1,1,0,1,1,0,1,1,0,1,1,0,0,0,0,1,0,1,1,1,0,0,44317,35,18,35 - 339</t>
  </si>
  <si>
    <t>0,0,1,1,0,1,1,0,0,0,1,0,1,0,1,1,1,0,1,0,0,1,1,0,1,1,0,0,0,0,1,0,1,1,1,0,0,44318,35,18,19 - 322</t>
  </si>
  <si>
    <t>0,0,1,1,0,1,1,0,0,0,1,0,1,0,1,1,1,0,1,0,0,1,1,0,1,1,0,0,0,0,1,0,1,1,1,0,0,44319,36,18,23 - 322</t>
  </si>
  <si>
    <t>0,0,1,1,0,1,1,0,0,0,1,1,1,0,1,1,1,0,1,0,0,1,1,0,1,1,0,0,0,0,1,0,1,1,0,0,0,44320,33,18,34 - 299</t>
  </si>
  <si>
    <t>0,0,1,1,0,1,1,0,0,0,1,1,1,0,1,1,1,0,1,0,0,1,1,0,1,1,0,0,0,0,1,0,1,1,0,0,0,44321,34,18,7 - 299</t>
  </si>
  <si>
    <t>0,0,1,1,0,1,1,0,0,0,1,0,1,0,1,1,1,0,1,0,0,1,1,0,1,1,0,0,0,1,1,0,1,1,0,0,0,44322,34,18,11 - 317</t>
  </si>
  <si>
    <t>1,1,0,0,0,1,1,0,1,0,1,1,1,0,1,1,1,1,0,0,1,1,1,0,0,0,1,0,0,0,0,1,0,0,1,1,0,44369,30,18,30 - 294</t>
  </si>
  <si>
    <t>1,1,0,0,1,1,1,0,1,0,1,1,1,0,1,1,1,1,0,0,1,1,1,0,0,0,1,0,0,0,0,1,0,0,0,1,0,44370,30,18,34 - 264</t>
  </si>
  <si>
    <t>0,0,1,0,0,1,0,0,0,0,1,1,1,1,1,1,0,1,0,1,1,1,0,0,1,1,1,0,0,0,0,1,0,1,0,1,0,44391,30,18,32 - 323</t>
  </si>
  <si>
    <t>0,0,1,0,0,1,0,0,0,0,1,1,1,1,1,1,0,1,0,1,1,1,0,0,1,1,1,0,0,0,0,1,0,1,0,1,0,44392,31,18,22 - 323</t>
  </si>
  <si>
    <t>0,0,0,0,0,1,0,0,0,0,1,1,1,1,1,1,0,1,1,1,1,1,0,0,1,1,1,0,0,0,0,1,0,1,0,1,0,44393,31,18,2 - 339</t>
  </si>
  <si>
    <t>0,0,0,0,0,1,0,0,0,1,1,0,1,1,1,1,0,1,1,1,1,1,0,0,1,1,1,0,0,0,0,1,0,1,0,1,0,44394,31,18,11 - 337</t>
  </si>
  <si>
    <t>0,0,0,0,0,1,0,0,0,1,1,0,1,1,1,1,0,1,1,1,1,1,0,0,1,1,1,0,0,0,0,1,0,1,0,1,0,44395,32,18,32 - 337</t>
  </si>
  <si>
    <t>0,0,0,0,0,1,0,0,0,1,1,0,1,1,1,1,0,1,1,1,1,1,0,0,1,1,1,0,0,0,0,1,0,1,0,1,0,44396,33,18,29 - 337</t>
  </si>
  <si>
    <t>0,0,0,0,0,1,0,0,0,1,1,0,1,1,1,1,0,1,1,1,1,1,0,0,1,1,1,0,0,0,0,1,0,1,0,1,0,44397,34,18,27 - 337</t>
  </si>
  <si>
    <t>0,0,0,0,0,1,0,0,0,1,1,0,1,1,1,1,0,1,0,1,1,1,0,0,1,1,1,0,0,0,0,1,0,1,0,1,1,44398,34,18,18 - 355</t>
  </si>
  <si>
    <t>0,0,0,0,0,1,0,0,0,1,1,0,1,1,1,1,0,1,0,1,1,1,0,0,1,1,1,0,0,0,0,1,0,1,0,1,1,44399,35,18,27 - 355</t>
  </si>
  <si>
    <t>0,0,0,0,0,1,0,0,0,1,1,0,1,1,1,1,0,1,0,1,1,1,0,0,1,1,1,0,0,0,0,1,0,1,0,1,1,44400,36,18,6 - 355</t>
  </si>
  <si>
    <t>0,0,0,0,0,1,0,0,0,0,1,0,1,1,1,1,0,1,0,1,1,1,0,0,1,1,1,0,0,0,1,1,0,1,0,1,1,44401,32,18,9 - 376</t>
  </si>
  <si>
    <t>0,0,0,0,0,1,0,0,0,0,1,0,1,1,1,1,0,1,0,1,1,1,0,0,1,1,1,0,0,0,1,1,0,1,0,1,1,44402,33,18,34 - 376</t>
  </si>
  <si>
    <t>0,0,0,0,0,1,0,0,0,0,1,0,1,1,1,1,0,1,0,1,1,1,0,0,1,1,1,0,0,0,1,1,0,1,0,1,1,44403,34,18,2 - 376</t>
  </si>
  <si>
    <t>0,0,0,0,0,1,0,0,0,0,1,0,1,1,1,1,0,1,0,1,1,1,0,0,1,1,1,0,0,0,1,1,0,1,0,1,1,44404,35,18,11 - 376</t>
  </si>
  <si>
    <t>0,0,0,0,0,1,0,0,0,0,1,0,1,1,1,1,0,1,0,1,1,1,0,0,1,1,1,0,0,0,1,1,0,1,0,1,1,44405,36,18,3 - 376</t>
  </si>
  <si>
    <t>0,0,0,0,0,1,0,0,0,0,1,0,1,1,1,1,0,1,0,1,1,1,0,0,1,1,1,0,0,0,1,1,0,1,0,1,1,44406,37,18,7 - 376</t>
  </si>
  <si>
    <t>0,0,0,0,0,0,0,0,0,0,1,0,1,1,1,1,0,1,0,1,1,1,0,0,1,1,1,0,1,0,1,1,0,1,0,1,1,44407,34,18,5 - 399</t>
  </si>
  <si>
    <t>0,0,0,0,0,0,0,0,0,0,1,0,1,1,1,1,0,1,0,1,1,1,0,0,1,1,1,0,1,0,1,1,0,1,0,1,1,44408,35,18,34 - 399</t>
  </si>
  <si>
    <t>1,0,0,0,0,0,0,0,1,0,1,0,1,1,1,1,0,1,0,0,1,1,0,1,1,1,1,0,1,0,0,1,0,1,0,1,1,44417,30,18,16 - 381</t>
  </si>
  <si>
    <t>1,0,0,0,1,0,0,0,1,0,1,0,1,1,1,1,0,1,0,0,1,1,0,1,1,1,1,0,1,0,0,0,0,1,0,1,1,44418,30,18,31 - 354</t>
  </si>
  <si>
    <t>1,0,0,0,1,0,0,0,1,0,1,0,1,1,1,1,0,1,0,0,1,1,0,1,1,1,1,0,1,0,0,0,0,1,0,1,1,44419,31,18,29 - 354</t>
  </si>
  <si>
    <t>1,0,0,0,1,0,0,0,1,0,1,0,1,1,1,1,0,1,0,0,1,1,0,1,1,1,1,0,1,0,0,0,0,1,0,1,1,44420,32,18,19 - 354</t>
  </si>
  <si>
    <t>1,1,0,0,1,0,0,0,1,0,1,0,1,1,1,1,0,1,0,0,1,1,0,1,1,0,1,0,1,0,0,0,0,1,0,1,1,44421,31,18,25 - 330</t>
  </si>
  <si>
    <t>1,1,0,0,1,0,0,0,1,0,1,0,1,1,1,1,0,1,0,0,1,1,0,1,1,0,1,0,1,0,0,0,0,1,0,1,1,44422,32,18,25 - 330</t>
  </si>
  <si>
    <t>1,1,0,0,1,0,0,0,1,0,1,0,1,1,1,1,0,1,0,0,1,1,0,1,1,0,1,0,1,0,0,0,0,1,0,1,1,44423,33,18,9 - 330</t>
  </si>
  <si>
    <t>1,1,0,0,1,0,0,0,1,0,1,0,1,1,1,1,0,1,0,0,1,0,1,1,1,0,1,0,1,0,0,0,0,1,0,1,1,44424,32,18,21 - 331</t>
  </si>
  <si>
    <t>1,1,0,0,1,0,0,0,1,0,1,0,1,1,1,1,0,1,0,0,1,0,1,1,1,0,1,0,1,0,0,0,0,1,0,1,1,44425,33,18,7 - 331</t>
  </si>
  <si>
    <t>1,1,0,0,1,0,0,0,1,0,1,0,1,1,1,1,0,1,1,0,1,0,1,1,1,0,0,0,1,0,0,0,0,1,0,1,1,44428,30,18,19 - 323</t>
  </si>
  <si>
    <t>1,1,0,0,1,0,0,0,1,0,1,0,1,1,1,1,0,0,1,0,1,0,1,1,1,0,0,1,1,0,0,0,0,1,0,1,1,44429,30,18,17 - 333</t>
  </si>
  <si>
    <t>1,1,0,1,1,0,0,0,0,0,1,1,1,1,0,1,0,0,1,0,1,0,1,1,1,0,0,1,0,0,0,0,0,1,1,1,1,44438,30,18,6 - 331</t>
  </si>
  <si>
    <t>1,1,0,1,1,0,0,0,0,0,1,1,1,1,0,1,0,0,1,0,1,0,1,1,1,0,0,0,0,0,1,0,0,1,1,1,1,44440,30,18,29 - 334</t>
  </si>
  <si>
    <t>1,1,1,0,1,0,1,0,0,0,0,1,0,1,1,0,0,0,0,1,0,1,1,1,0,1,0,1,1,1,1,1,0,0,0,0,1,44481,30,18,17 - 342</t>
  </si>
  <si>
    <t>1,1,1,0,1,0,1,0,0,0,0,1,0,1,1,0,0,0,0,1,0,1,1,1,0,1,0,1,1,1,1,1,0,0,0,0,1,44482,31,18,17 - 342</t>
  </si>
  <si>
    <t>1,1,1,0,1,0,1,0,0,0,0,0,0,1,1,1,0,0,0,1,0,1,1,1,0,1,0,1,1,1,1,1,0,0,0,0,1,44483,31,18,11 - 346</t>
  </si>
  <si>
    <t>1,1,1,0,1,0,1,0,0,0,0,0,0,1,1,1,0,0,0,1,0,1,1,1,0,1,0,1,1,1,1,1,0,0,0,0,1,44484,32,18,8 - 346</t>
  </si>
  <si>
    <t>1,1,1,0,1,0,1,0,0,0,0,0,0,1,1,1,0,0,0,1,0,1,1,1,0,1,0,1,1,1,1,1,0,0,0,0,1,44485,33,18,34 - 346</t>
  </si>
  <si>
    <t>1,1,1,0,1,0,1,0,0,0,0,0,0,0,1,1,0,0,0,1,0,1,1,1,1,1,0,1,1,1,1,1,0,0,0,0,1,44486,30,18,13 - 357</t>
  </si>
  <si>
    <t>0,0,1,1,0,1,0,1,0,0,0,0,1,0,0,0,1,1,1,1,1,0,1,1,1,1,0,0,0,1,1,1,0,0,1,0,0,44515,30,18,33 - 327</t>
  </si>
  <si>
    <t>0,0,1,1,0,1,0,1,0,0,0,0,1,0,0,0,1,1,1,1,1,0,1,1,1,1,0,0,0,1,1,1,0,0,1,0,0,44516,31,18,13 - 327</t>
  </si>
  <si>
    <t>0,0,1,1,0,1,0,1,0,0,0,0,1,0,0,0,1,1,1,1,1,0,1,0,1,1,0,0,0,1,1,1,0,0,1,0,1,44517,30,18,23 - 340</t>
  </si>
  <si>
    <t>0,0,1,1,0,1,0,1,0,0,0,0,1,0,0,0,1,1,1,1,1,0,1,0,1,1,0,0,0,1,1,1,0,0,1,0,1,44518,31,18,6 - 340</t>
  </si>
  <si>
    <t>0,0,1,1,0,1,0,1,0,0,1,0,1,0,0,0,1,1,1,1,1,1,1,0,1,1,0,0,0,1,1,0,0,0,1,0,0,44523,30,18,31 - 304</t>
  </si>
  <si>
    <t>0,0,1,1,0,1,0,1,0,0,1,0,1,0,0,0,1,1,1,1,1,1,1,0,1,1,0,0,0,1,1,0,0,0,1,0,0,44524,31,18,32 - 304</t>
  </si>
  <si>
    <t>0,0,1,1,0,1,0,1,0,0,1,0,1,0,0,0,1,1,1,1,1,1,1,0,1,1,0,0,0,1,1,0,0,0,1,0,0,44525,32,18,23 - 304</t>
  </si>
  <si>
    <t>0,0,1,1,0,1,0,1,0,0,1,0,1,0,0,0,1,1,1,1,1,1,1,0,1,1,0,0,0,1,1,0,0,0,1,0,0,44526,33,18,8 - 304</t>
  </si>
  <si>
    <t>0,0,1,1,0,1,0,1,0,1,1,0,0,0,0,0,1,1,1,1,1,1,1,0,1,1,0,0,0,1,1,0,0,0,1,0,0,44527,33,18,12 - 301</t>
  </si>
  <si>
    <t>0,0,1,1,0,1,0,1,0,1,1,0,0,0,0,0,1,1,1,1,1,1,1,0,1,1,0,0,0,1,1,0,0,0,1,0,0,44528,34,18,36 - 301</t>
  </si>
  <si>
    <t>0,1,1,1,0,1,0,1,0,1,1,0,0,0,0,0,0,1,1,1,1,1,1,0,1,1,0,0,0,1,1,0,0,0,1,0,0,44529,31,18,16 - 286</t>
  </si>
  <si>
    <t>0,1,1,0,0,1,0,1,0,1,1,0,0,0,0,0,0,1,1,1,1,1,1,0,1,1,0,1,0,1,1,0,0,0,1,0,0,44530,30,18,3 - 310</t>
  </si>
  <si>
    <t>0,1,1,0,0,1,0,1,0,1,1,0,0,0,0,0,0,1,1,1,1,1,1,0,1,1,0,1,0,1,1,0,0,0,1,0,0,44531,31,18,8 - 310</t>
  </si>
  <si>
    <t>0,1,1,0,0,1,0,1,0,1,1,0,0,0,0,0,0,1,1,1,1,1,1,0,1,1,0,1,0,1,1,0,0,0,1,0,0,44532,32,18,3 - 310</t>
  </si>
  <si>
    <t>0,1,1,0,0,1,0,1,0,1,1,0,0,0,0,0,0,1,1,1,1,1,1,0,1,1,0,1,0,1,1,0,0,0,1,0,0,44533,33,18,23 - 310</t>
  </si>
  <si>
    <t>0,1,1,0,0,1,0,1,0,1,1,0,0,0,0,0,0,1,1,1,1,1,1,0,1,1,0,1,0,1,1,0,0,0,1,0,0,44534,34,18,16 - 310</t>
  </si>
  <si>
    <t>0,1,1,0,0,1,0,1,0,1,1,0,0,0,0,0,0,1,1,1,1,1,1,0,1,1,0,1,0,1,1,0,0,0,1,0,0,44535,35,18,11 - 310</t>
  </si>
  <si>
    <t>0,1,0,0,1,1,0,1,0,1,1,0,0,0,0,0,0,1,1,1,1,1,1,0,1,1,0,1,0,1,1,0,0,0,1,0,0,44536,31,18,2 - 312</t>
  </si>
  <si>
    <t>0,1,0,0,1,1,0,1,0,1,1,0,0,0,0,0,0,0,1,1,1,1,1,0,1,1,0,1,0,1,1,0,0,0,1,1,0,44537,31,18,17 - 330</t>
  </si>
  <si>
    <t>1,1,0,0,0,1,0,1,0,1,1,0,0,0,0,1,0,0,1,1,1,0,1,0,1,1,1,1,1,0,1,0,0,0,1,1,0,44543,30,18,4 - 345</t>
  </si>
  <si>
    <t>1,1,0,0,0,1,0,1,0,1,1,0,0,0,0,1,0,0,1,1,1,0,1,0,1,1,1,1,1,0,1,0,0,0,1,1,0,44544,31,18,31 - 345</t>
  </si>
  <si>
    <t>1,1,0,0,0,0,0,1,0,1,1,0,0,0,0,1,0,0,1,1,1,0,1,0,1,1,1,1,1,0,1,0,0,1,1,1,0,44545,30,18,5 - 373</t>
  </si>
  <si>
    <t>0,1,0,0,0,0,0,1,0,1,1,0,0,0,0,1,0,0,1,1,1,0,1,0,1,1,1,1,1,0,1,0,0,1,1,1,0,44546,31,18,0 - 373</t>
  </si>
  <si>
    <t>0,1,0,0,0,0,0,1,0,1,1,0,0,0,0,1,0,0,1,1,1,0,1,0,1,1,1,1,1,0,1,0,0,1,1,1,0,44547,32,18,3 - 373</t>
  </si>
  <si>
    <t>0,1,0,0,0,0,0,1,0,1,1,0,0,0,0,1,0,0,1,1,1,0,1,0,1,1,1,1,1,0,1,0,0,1,1,1,0,44548,33,18,17 - 373</t>
  </si>
  <si>
    <t>0,1,0,0,0,0,0,1,0,1,1,0,0,1,0,1,0,0,1,0,1,0,1,0,1,1,1,1,1,0,1,0,0,1,1,1,0,44549,33,18,19 - 367</t>
  </si>
  <si>
    <t>0,1,0,0,0,0,1,1,0,1,1,0,0,1,0,1,0,0,1,0,1,0,1,0,1,1,1,1,1,0,1,0,0,0,1,1,0,44550,32,18,33 - 340</t>
  </si>
  <si>
    <t>0,1,0,0,0,0,1,1,0,1,1,0,0,1,0,1,0,0,1,0,1,0,1,0,1,1,1,1,1,0,1,0,0,0,1,1,0,44551,33,18,31 - 340</t>
  </si>
  <si>
    <t>0,1,0,0,0,0,1,1,0,1,1,0,0,1,0,1,0,0,1,0,1,0,1,0,1,1,1,1,1,0,1,0,0,0,1,1,0,44552,34,18,11 - 340</t>
  </si>
  <si>
    <t>0,1,0,0,0,0,1,1,0,1,1,0,0,1,1,1,0,0,0,0,1,0,1,0,1,1,1,1,1,0,1,0,0,0,1,1,0,44553,33,18,18 - 336</t>
  </si>
  <si>
    <t>0,1,0,0,0,0,1,1,0,1,1,0,0,1,1,1,0,0,0,0,1,0,1,0,1,1,1,1,1,0,1,0,0,0,1,1,0,44554,34,18,3 - 336</t>
  </si>
  <si>
    <t>0,1,0,0,0,0,1,0,0,1,1,0,0,1,1,1,0,0,0,0,1,0,1,0,1,1,1,1,1,0,1,0,1,0,1,1,0,44555,31,18,7 - 361</t>
  </si>
  <si>
    <t>0,1,0,0,0,0,1,0,0,1,1,0,0,1,1,1,0,0,0,0,1,0,1,0,1,1,1,1,1,0,1,0,1,0,1,1,0,44556,32,18,18 - 361</t>
  </si>
  <si>
    <t>0,1,0,0,0,0,1,0,0,1,1,0,0,1,1,1,0,0,0,0,1,0,1,0,1,1,1,1,1,0,1,0,1,0,1,1,0,44557,33,18,18 - 361</t>
  </si>
  <si>
    <t>0,1,0,0,0,0,1,0,0,1,1,0,1,1,1,1,0,0,0,0,1,0,1,0,1,1,0,1,1,0,1,0,1,0,1,1,0,44558,31,18,26 - 347</t>
  </si>
  <si>
    <t>0,1,0,0,0,0,1,0,0,1,1,0,1,1,1,1,0,0,0,0,1,0,1,0,1,1,0,1,1,0,1,0,1,0,1,1,0,44559,32,18,18 - 347</t>
  </si>
  <si>
    <t>0,1,0,0,0,0,0,0,0,1,1,0,1,1,1,1,0,0,0,0,1,0,1,0,1,1,0,1,1,0,1,0,1,0,1,1,1,44560,32,18,6 - 377</t>
  </si>
  <si>
    <t>0,1,0,0,0,0,0,0,1,1,1,0,1,1,0,1,0,0,0,0,1,0,1,0,1,1,0,1,1,0,1,0,1,0,1,1,1,44561,30,18,14 - 371</t>
  </si>
  <si>
    <t>0,1,0,0,0,0,0,0,1,1,1,0,1,1,0,1,1,0,0,0,1,0,1,1,0,1,0,1,0,0,1,0,1,0,1,1,1,44564,30,18,7 - 358</t>
  </si>
  <si>
    <t>0,1,0,0,0,0,0,0,1,1,1,0,1,1,0,1,1,0,0,0,1,0,1,1,0,1,0,1,0,0,1,0,1,0,1,1,1,44565,31,18,29 - 358</t>
  </si>
  <si>
    <t>0,1,0,0,0,0,0,0,1,1,1,0,1,1,0,1,1,0,0,0,1,0,1,1,0,1,0,1,0,0,1,0,1,0,1,1,1,44566,32,18,28 - 358</t>
  </si>
  <si>
    <t>0,1,1,0,0,0,0,0,1,1,0,0,1,1,0,1,1,0,0,0,1,0,1,1,0,1,0,1,0,0,1,0,1,0,1,1,1,44567,31,18,10 - 350</t>
  </si>
  <si>
    <t>0,1,1,0,1,0,0,0,0,1,0,1,0,0,0,1,0,1,0,1,1,1,0,0,0,1,1,1,1,0,1,0,1,0,1,0,1,44605,30,18,33 - 347</t>
  </si>
  <si>
    <t>0,0,1,0,1,0,1,0,0,1,0,1,0,0,0,1,0,1,0,1,1,1,0,0,0,1,1,1,1,0,1,0,1,0,1,0,1,44608,30,18,23 - 352</t>
  </si>
  <si>
    <t>0,0,1,0,1,0,0,1,0,1,0,1,0,0,0,0,1,1,0,1,1,1,1,0,0,1,1,1,1,0,1,0,1,0,0,1,0,44614,30,18,31 - 341</t>
  </si>
  <si>
    <t>0,0,1,0,1,0,0,1,0,1,0,1,0,0,0,0,1,1,0,1,1,1,1,0,0,1,1,1,1,0,1,0,1,0,0,1,0,44615,31,18,23 - 341</t>
  </si>
  <si>
    <t>0,0,1,1,1,0,0,1,0,1,0,1,0,0,0,0,1,0,0,1,1,1,1,0,0,1,1,1,1,0,1,0,1,0,0,1,0,44616,30,18,17 - 327</t>
  </si>
  <si>
    <t>0,0,1,1,1,0,0,1,1,1,0,1,0,0,0,0,1,0,0,1,1,0,1,0,0,1,1,1,1,0,1,0,1,0,0,1,0,44617,30,18,21 - 314</t>
  </si>
  <si>
    <t>0,0,1,1,1,0,0,1,1,0,0,1,0,0,0,0,1,0,0,1,1,0,1,0,1,1,1,1,1,0,1,0,1,0,0,1,0,44619,30,18,13 - 329</t>
  </si>
  <si>
    <t>0,0,1,1,1,0,0,1,1,0,1,0,0,0,0,0,1,0,0,1,1,0,1,0,1,1,1,1,1,0,1,0,1,0,0,1,0,44621,30,18,17 - 328</t>
  </si>
  <si>
    <t>0,0,0,1,1,0,0,1,1,0,1,0,0,0,0,0,1,0,0,1,1,0,1,0,1,1,1,1,1,1,1,0,1,0,0,1,0,44622,30,18,2 - 355</t>
  </si>
  <si>
    <t>0,0,0,1,1,0,0,1,1,0,1,0,0,0,0,0,1,0,0,1,1,0,1,0,1,1,1,1,1,1,1,0,1,0,0,1,0,44623,31,18,11 - 355</t>
  </si>
  <si>
    <t>1,0,0,1,1,0,0,0,1,0,1,0,1,0,1,0,1,0,0,1,1,0,1,0,1,1,1,1,1,0,1,0,1,0,0,1,0,44632,30,18,2 - 345</t>
  </si>
  <si>
    <t>1,0,0,1,1,0,0,0,1,0,1,0,1,0,1,0,1,0,1,1,1,0,1,0,1,1,1,1,1,0,1,0,0,0,0,1,0,44633,30,18,32 - 331</t>
  </si>
  <si>
    <t>1,0,0,1,1,1,0,0,0,0,1,0,1,0,1,0,1,0,1,1,1,0,1,0,1,1,1,1,1,0,1,0,0,0,0,1,0,44634,30,18,8 - 328</t>
  </si>
  <si>
    <t>1,0,0,1,1,1,0,0,0,0,1,0,1,0,1,0,1,0,1,1,1,0,1,0,1,1,1,1,1,0,1,0,0,0,0,1,0,44635,31,18,33 - 328</t>
  </si>
  <si>
    <t>1,1,0,0,1,1,0,0,0,0,1,0,1,0,1,0,1,0,1,1,1,0,1,0,1,1,1,1,1,0,1,0,0,0,0,1,0,44636,30,18,3 - 326</t>
  </si>
  <si>
    <t>1,1,0,0,1,1,1,0,0,0,1,0,0,0,1,0,1,0,1,1,0,0,1,1,1,0,1,1,1,0,1,1,0,0,0,1,0,44645,30,18,12 - 339</t>
  </si>
  <si>
    <t>0,1,1,0,0,1,0,0,0,0,1,0,0,0,1,1,1,0,1,0,0,1,1,1,0,0,1,1,1,0,1,1,0,0,0,1,1,44662,30,18,20 - 360</t>
  </si>
  <si>
    <t>0,1,1,0,0,1,0,0,0,0,1,0,0,0,1,1,1,0,1,0,0,1,1,1,0,0,1,1,1,0,1,1,0,0,0,1,1,44663,31,18,13 - 360</t>
  </si>
  <si>
    <t>0,1,1,0,0,1,0,0,0,0,1,0,0,0,1,1,1,0,1,0,0,1,1,1,0,0,1,1,1,0,1,1,0,0,0,1,1,44664,32,18,33 - 360</t>
  </si>
  <si>
    <t>0,1,0,0,0,1,0,0,1,0,1,0,0,0,1,1,1,0,1,0,0,1,1,1,0,0,1,1,1,0,1,1,0,0,0,1,1,44665,31,18,2 - 366</t>
  </si>
  <si>
    <t>0,1,0,1,0,0,0,1,1,0,1,1,0,1,0,0,1,0,1,1,1,0,0,1,1,0,1,0,0,1,0,0,0,1,0,1,1,44696,30,18,31 - 322</t>
  </si>
  <si>
    <t>0,1,0,1,0,0,0,1,1,0,1,1,0,1,0,1,1,0,1,1,1,0,0,1,1,0,1,0,0,0,0,0,0,1,0,1,1,44697,30,18,29 - 308</t>
  </si>
  <si>
    <t>0,1,0,1,0,0,0,1,1,0,1,1,0,1,0,1,1,0,1,1,1,0,0,1,1,0,1,0,0,0,0,0,0,1,0,1,1,44698,31,18,0 - 308</t>
  </si>
  <si>
    <t>0,1,0,1,0,0,0,1,1,0,1,1,0,1,0,1,1,0,1,1,1,0,0,1,1,0,1,0,0,0,0,0,0,1,0,1,1,44699,32,18,22 - 308</t>
  </si>
  <si>
    <t>0,1,0,1,0,1,0,1,1,0,1,1,0,1,0,1,1,0,1,1,1,0,0,1,1,0,1,0,0,0,0,0,0,1,0,1,0,44700,31,18,36 - 277</t>
  </si>
  <si>
    <t>0,1,0,1,0,1,0,1,1,0,1,1,0,1,0,1,1,0,1,1,1,0,0,1,0,0,1,1,0,0,0,0,0,1,0,1,0,44701,30,18,24 - 280</t>
  </si>
  <si>
    <t>0,1,0,1,0,1,0,1,1,0,1,1,0,0,0,1,1,0,1,1,1,0,0,1,0,0,1,1,1,0,0,0,0,1,0,1,0,44702,30,18,13 - 295</t>
  </si>
  <si>
    <t>0,1,0,1,1,1,1,1,0,0,1,1,0,0,0,1,1,0,1,0,1,0,0,1,0,0,1,1,0,0,1,0,0,1,0,1,0,44709,30,18,9 - 280</t>
  </si>
  <si>
    <t>0,1,0,1,1,1,1,1,0,0,1,1,0,0,0,1,1,0,1,0,1,0,0,1,0,0,1,1,0,0,1,0,0,1,0,1,0,44710,31,18,22 - 280</t>
  </si>
  <si>
    <t>0,1,0,1,1,1,1,1,0,0,1,1,0,0,0,1,1,0,1,0,1,0,0,1,0,0,1,1,0,0,1,0,0,1,0,1,0,44711,32,18,24 - 280</t>
  </si>
  <si>
    <t>0,1,0,1,1,1,1,1,0,0,1,1,0,0,0,1,1,0,1,0,1,0,0,1,0,0,1,1,0,0,1,0,0,1,0,1,0,44712,33,18,28 - 280</t>
  </si>
  <si>
    <t>0,1,0,1,1,1,1,1,0,0,1,1,0,0,0,1,1,0,1,0,1,0,0,1,0,0,1,1,0,0,1,0,0,1,0,1,0,44713,34,18,28 - 280</t>
  </si>
  <si>
    <t>0,1,0,1,1,1,1,1,0,0,1,1,0,0,0,1,1,0,1,0,1,0,0,1,0,0,1,1,0,0,1,0,0,1,0,1,0,44714,35,18,28 - 280</t>
  </si>
  <si>
    <t>0,0,0,1,1,1,1,1,0,0,1,1,0,0,1,1,1,0,1,0,1,0,0,1,0,0,1,1,0,0,1,0,0,1,0,1,0,44715,34,18,1 - 293</t>
  </si>
  <si>
    <t>0,0,0,1,1,1,1,1,0,0,1,1,0,0,1,1,1,1,1,0,1,0,0,1,0,0,1,1,0,0,0,0,0,1,0,1,0,44716,34,18,30 - 280</t>
  </si>
  <si>
    <t>0,0,0,1,1,1,1,1,0,0,1,1,0,0,1,1,1,1,1,0,1,0,0,1,0,0,1,1,0,0,0,0,0,1,0,1,0,44717,35,18,21 - 280</t>
  </si>
  <si>
    <t>0,0,0,1,1,1,1,1,0,0,1,1,0,0,1,1,1,1,1,0,1,0,0,1,0,0,1,1,0,0,0,0,0,1,0,1,0,44718,36,18,1 - 280</t>
  </si>
  <si>
    <t>0,0,1,1,1,1,1,1,0,0,1,1,0,0,1,1,1,1,1,0,1,0,0,1,0,0,1,1,0,0,0,0,0,0,0,1,0,44719,36,18,33 - 249</t>
  </si>
  <si>
    <t>0,0,1,1,1,1,1,1,0,0,1,1,0,0,1,1,1,1,1,0,1,0,0,1,0,0,1,1,0,0,0,0,0,0,0,1,0,44720,37,18,21 - 249</t>
  </si>
  <si>
    <t>0,0,1,1,1,1,1,1,0,0,1,1,0,0,1,1,1,1,1,0,0,0,0,1,0,0,1,1,0,0,0,0,1,0,0,1,0,44721,36,18,20 - 271</t>
  </si>
  <si>
    <t>0,0,1,1,1,1,1,1,0,0,1,1,0,0,1,1,1,1,1,0,0,0,0,1,0,0,1,1,0,0,0,0,1,0,0,1,0,44722,37,18,0 - 271</t>
  </si>
  <si>
    <t>0,0,1,1,1,1,1,1,0,0,1,1,0,0,1,1,1,1,1,0,0,0,0,1,0,0,1,1,0,0,0,0,1,0,0,1,0,44723,38,18,22 - 271</t>
  </si>
  <si>
    <t>0,0,1,1,1,1,1,1,0,0,1,1,0,0,1,1,1,1,1,0,0,0,0,1,0,0,1,1,0,0,0,0,0,0,1,1,0,44724,35,18,32 - 273</t>
  </si>
  <si>
    <t>0,0,1,1,1,1,1,1,0,0,1,1,0,0,1,1,1,1,1,0,0,0,0,1,0,0,1,1,0,0,0,0,0,0,1,1,0,44725,36,18,30 - 273</t>
  </si>
  <si>
    <t>0,0,1,1,1,1,1,1,0,0,1,1,0,0,1,1,1,1,1,0,0,0,0,1,0,0,1,1,0,0,0,0,0,0,1,1,0,44726,37,18,30 - 273</t>
  </si>
  <si>
    <t>0,0,1,1,1,1,1,1,0,0,1,1,0,0,1,1,1,1,1,0,0,0,0,1,0,0,1,1,0,0,0,0,0,0,1,1,0,44727,38,18,32 - 273</t>
  </si>
  <si>
    <t>0,0,1,1,1,1,1,1,0,0,1,1,0,0,1,1,1,1,1,0,0,0,0,1,0,0,1,1,0,0,0,0,0,0,1,1,0,44728,39,18,19 - 273</t>
  </si>
  <si>
    <t>0,0,1,1,1,1,1,1,0,0,1,1,0,0,1,1,1,1,1,0,0,0,0,1,0,0,1,1,0,0,0,0,0,0,1,1,0,44729,40,18,33 - 273</t>
  </si>
  <si>
    <t>0,0,1,1,1,1,1,1,0,0,1,1,0,0,1,1,1,1,1,0,0,0,0,1,0,0,1,1,0,0,0,0,0,0,1,1,0,44730,41,18,29 - 273</t>
  </si>
  <si>
    <t>0,0,1,1,1,1,1,1,0,0,0,1,0,0,1,1,1,1,1,0,0,0,0,1,0,1,1,1,0,0,0,0,0,0,1,1,0,44731,40,18,10 - 288</t>
  </si>
  <si>
    <t>0,0,1,1,1,1,1,1,0,0,0,1,1,0,1,0,1,1,1,0,0,0,0,1,0,1,1,1,0,0,0,0,0,0,1,1,0,44732,37,18,15 - 285</t>
  </si>
  <si>
    <t>0,0,1,1,0,1,1,1,0,0,0,1,1,0,1,0,1,1,1,0,0,0,0,1,0,1,1,1,0,0,0,1,0,0,1,1,0,44733,37,18,4 - 312</t>
  </si>
  <si>
    <t>0,0,1,1,0,1,1,1,0,0,0,1,1,1,1,0,1,1,1,0,0,0,0,1,0,1,1,1,0,0,0,0,0,0,1,1,0,44734,32,18,31 - 294</t>
  </si>
  <si>
    <t>0,0,1,1,0,1,1,1,0,0,0,1,1,1,1,0,1,1,1,0,0,0,0,1,0,1,1,1,0,0,0,0,0,0,1,1,0,44735,33,18,22 - 294</t>
  </si>
  <si>
    <t>0,0,1,1,0,1,1,1,0,0,0,1,1,1,1,0,1,1,1,0,0,0,0,1,0,1,1,1,0,0,0,0,0,0,1,1,0,44736,34,18,36 - 294</t>
  </si>
  <si>
    <t>0,0,1,1,0,1,1,1,0,0,0,1,1,1,1,0,1,1,1,0,0,0,0,1,0,1,1,1,0,0,0,0,0,0,1,1,0,44737,35,18,29 - 294</t>
  </si>
  <si>
    <t>0,0,1,1,0,1,1,1,1,0,0,1,1,1,1,0,1,1,1,0,0,0,0,1,0,1,1,0,0,0,0,0,0,0,1,1,0,44738,33,18,27 - 275</t>
  </si>
  <si>
    <t>0,0,1,1,0,1,1,1,1,0,0,1,1,1,1,0,1,1,1,0,0,0,0,1,0,1,1,0,0,0,0,0,0,0,1,1,0,44739,34,18,32 - 275</t>
  </si>
  <si>
    <t>0,0,1,1,0,1,1,1,1,0,0,1,1,1,1,0,1,1,1,0,0,0,0,1,0,1,1,0,0,0,0,0,0,0,1,1,0,44740,35,18,9 - 275</t>
  </si>
  <si>
    <t>0,0,1,1,0,1,1,1,1,0,0,1,1,1,1,0,1,1,1,0,0,0,0,1,0,1,1,0,0,0,0,0,0,0,1,1,0,44741,36,18,24 - 275</t>
  </si>
  <si>
    <t>0,1,0,1,1,1,1,0,1,0,1,1,0,0,0,1,0,1,0,1,1,0,0,1,0,1,0,0,0,0,1,1,0,1,0,1,0,44764,30,18,18 - 286</t>
  </si>
  <si>
    <t>0,1,0,1,1,1,1,0,1,0,1,1,0,0,0,1,0,1,0,1,1,0,0,1,0,1,0,0,0,0,1,1,0,1,0,1,0,44765,31,18,9 - 286</t>
  </si>
  <si>
    <t>0,1,0,1,1,0,1,1,1,0,1,1,0,0,0,1,0,1,0,1,1,0,0,1,1,1,0,0,0,0,0,1,0,1,0,1,0,44772,30,18,28 - 282</t>
  </si>
  <si>
    <t>0,1,0,1,1,0,1,1,1,0,1,1,0,0,0,1,0,1,0,1,1,0,0,1,1,1,0,0,0,0,0,1,0,1,0,1,0,44773,31,18,18 - 282</t>
  </si>
  <si>
    <t>0,1,0,1,0,0,1,1,1,0,1,1,0,0,0,1,0,1,0,1,1,0,0,1,1,1,1,0,0,0,0,1,0,1,0,1,0,44774,31,18,4 - 304</t>
  </si>
  <si>
    <t>0,1,0,1,0,0,1,1,1,0,1,1,0,0,0,1,0,1,0,1,1,0,0,1,1,1,1,0,0,0,0,1,0,1,0,1,0,44775,32,18,18 - 304</t>
  </si>
  <si>
    <t>0,1,0,1,0,0,1,0,1,0,1,1,0,0,0,1,0,1,0,1,1,0,0,1,1,1,1,0,0,0,0,1,0,1,1,1,0,44776,30,18,7 - 331</t>
  </si>
  <si>
    <t>0,1,0,1,0,0,1,0,1,0,1,1,0,0,0,1,0,1,0,1,1,0,0,1,1,1,1,0,0,0,0,1,0,1,1,1,0,44777,31,18,14 - 331</t>
  </si>
  <si>
    <t>0,1,0,1,0,0,1,0,1,0,1,1,0,0,0,1,0,1,0,1,1,0,0,1,1,1,1,0,0,0,0,1,0,1,1,1,0,44778,32,18,21 - 331</t>
  </si>
  <si>
    <t>0,1,0,0,0,0,1,0,1,0,1,1,0,0,0,1,0,1,0,1,1,0,0,1,1,1,1,0,0,0,0,1,0,1,1,1,1,44779,31,18,3 - 364</t>
  </si>
  <si>
    <t>0,1,0,0,0,0,1,0,1,0,1,1,0,0,0,1,0,1,0,1,1,0,0,1,1,1,1,0,0,0,0,1,0,1,1,1,1,44780,32,18,21 - 364</t>
  </si>
  <si>
    <t>0,1,0,0,0,0,1,0,1,0,1,1,0,0,0,1,0,1,0,1,1,0,0,1,1,1,1,0,0,0,0,1,0,1,1,1,1,44781,33,18,22 - 364</t>
  </si>
  <si>
    <t>0,1,0,0,0,0,1,0,1,0,1,1,0,0,0,1,0,1,0,1,1,0,0,1,1,1,1,0,0,0,0,1,0,1,1,1,1,44782,34,18,9 - 364</t>
  </si>
  <si>
    <t>0,1,0,0,0,0,1,0,1,0,1,1,0,0,0,1,0,1,0,1,1,0,0,1,1,1,1,0,0,0,0,1,1,1,1,1,0,44783,32,18,36 - 360</t>
  </si>
  <si>
    <t>0,1,0,0,0,0,1,0,1,0,1,1,0,0,0,1,0,1,0,1,1,0,0,1,1,1,1,0,0,0,0,1,1,1,1,1,0,44784,33,18,28 - 360</t>
  </si>
  <si>
    <t>0,1,0,0,0,0,1,0,1,0,1,1,0,0,0,1,0,1,0,1,1,0,0,1,1,1,1,0,0,0,0,1,1,1,1,1,0,44785,34,18,30 - 360</t>
  </si>
  <si>
    <t>0,1,0,0,0,0,1,0,1,0,1,1,0,0,0,1,0,1,0,1,1,0,0,1,1,1,1,0,0,0,0,1,1,1,1,1,0,44786,35,18,28 - 360</t>
  </si>
  <si>
    <t>0,1,0,0,0,0,1,0,1,0,1,1,0,1,0,1,0,1,0,1,1,0,0,1,1,1,1,0,0,0,0,1,1,0,1,1,0,44787,33,18,33 - 340</t>
  </si>
  <si>
    <t>1,1,1,0,0,1,1,1,1,1,1,0,0,0,1,0,0,0,0,1,1,0,0,1,0,0,1,1,1,1,1,0,0,0,0,1,0,44820,30,18,15 - 289</t>
  </si>
  <si>
    <t>1,1,1,0,0,1,1,1,1,1,0,0,0,0,1,0,0,0,0,1,1,0,0,1,0,0,1,1,1,1,1,0,0,0,0,1,1,44821,30,18,10 - 315</t>
  </si>
  <si>
    <t>1,1,0,0,0,1,1,1,1,1,0,0,0,0,1,0,0,0,0,1,1,0,0,1,0,0,1,1,1,1,1,1,0,0,0,1,1,44822,30,18,2 - 344</t>
  </si>
  <si>
    <t>1,1,1,1,0,1,1,0,0,0,1,1,0,1,0,1,1,0,0,0,1,1,0,1,1,1,1,1,0,0,1,0,0,0,0,0,0,44950,30,18,35 - 268</t>
  </si>
  <si>
    <t>0,1,1,1,0,1,1,0,0,0,1,1,0,1,0,1,1,0,0,0,1,1,0,1,1,1,1,1,0,0,1,0,0,0,0,0,0,44951,31,18,0 - 268</t>
  </si>
  <si>
    <t>0,1,1,1,0,1,1,0,0,0,1,1,0,1,0,1,1,0,0,0,1,1,0,1,1,1,1,1,0,0,1,0,0,0,0,0,0,44952,32,18,32 - 268</t>
  </si>
  <si>
    <t>0,1,1,0,1,1,1,0,0,0,1,1,0,1,0,1,1,0,0,0,1,1,0,1,1,1,1,1,0,0,1,0,0,0,0,0,0,44953,31,18,3 - 269</t>
  </si>
  <si>
    <t>0,0,1,0,0,1,1,1,1,0,0,1,0,1,1,1,0,0,0,0,1,0,0,1,1,0,1,1,1,0,1,0,0,1,0,0,1,44971,30,18,34 - 318</t>
  </si>
  <si>
    <t>0,0,1,0,0,1,1,1,1,0,0,1,0,1,1,1,0,0,0,0,1,0,0,1,1,0,1,1,1,0,1,0,0,1,0,0,1,44972,31,18,19 - 318</t>
  </si>
  <si>
    <t>0,0,1,0,0,1,1,1,1,0,0,1,0,1,1,1,0,0,0,0,1,0,0,1,1,0,1,1,1,0,1,0,0,1,0,0,1,44973,32,18,32 - 318</t>
  </si>
  <si>
    <t>0,0,1,0,0,1,1,1,1,0,0,1,0,1,1,1,0,0,0,0,1,0,0,1,1,0,1,1,1,0,1,0,0,1,0,0,1,44974,33,18,31 - 318</t>
  </si>
  <si>
    <t>0,0,1,0,0,1,1,1,1,0,0,1,0,1,1,1,0,0,0,0,1,0,0,1,1,0,1,1,1,0,1,0,0,1,0,0,1,44975,34,18,12 - 318</t>
  </si>
  <si>
    <t>0,0,1,0,0,1,1,1,1,0,0,1,0,1,1,1,0,0,0,0,1,0,0,1,1,0,1,1,1,0,1,0,0,1,0,0,1,44976,35,18,25 - 318</t>
  </si>
  <si>
    <t>0,0,1,0,0,1,1,1,1,0,0,1,0,1,1,1,0,0,0,0,1,0,0,1,1,0,1,1,1,0,1,0,0,1,0,0,1,44977,36,18,32 - 318</t>
  </si>
  <si>
    <t>0,0,1,0,0,1,1,1,1,0,0,1,0,1,1,1,0,0,0,0,1,0,0,1,1,0,1,1,1,0,1,0,0,1,0,0,1,44978,37,18,21 - 318</t>
  </si>
  <si>
    <t>0,0,1,0,0,1,1,1,1,0,0,1,0,1,1,1,0,0,0,0,1,0,0,1,1,0,1,1,1,0,1,0,0,1,0,0,1,44979,38,18,16 - 318</t>
  </si>
  <si>
    <t>0,0,1,0,0,1,1,1,1,0,0,1,0,1,1,1,0,1,0,0,1,0,0,1,1,0,1,0,1,0,1,0,0,1,0,0,1,44980,37,18,27 - 308</t>
  </si>
  <si>
    <t>0,0,1,0,0,1,1,1,1,0,0,1,0,1,1,1,0,0,0,0,1,0,0,1,1,0,1,0,1,1,1,0,0,1,0,0,1,44981,35,18,17 - 320</t>
  </si>
  <si>
    <t>0,0,1,0,0,1,1,1,1,0,0,1,0,1,1,1,0,0,0,0,1,0,0,1,1,0,1,0,1,1,1,0,0,1,0,0,1,44982,36,18,0 - 320</t>
  </si>
  <si>
    <t>0,0,1,0,0,1,1,1,1,0,0,1,0,1,1,1,0,0,0,0,1,0,0,1,1,0,1,0,1,1,1,0,0,1,0,0,1,44983,37,18,22 - 320</t>
  </si>
  <si>
    <t>0,0,1,0,0,1,1,1,1,0,0,1,0,1,1,1,0,0,0,0,1,0,0,1,1,0,1,0,1,1,1,0,0,1,0,0,1,44984,38,18,22 - 320</t>
  </si>
  <si>
    <t>0,0,1,1,0,1,1,1,1,0,0,1,0,1,1,1,0,0,0,0,1,0,0,1,1,0,0,0,1,1,1,0,0,1,0,0,1,44985,32,18,26 - 297</t>
  </si>
  <si>
    <t>0,0,1,1,0,1,1,1,1,1,0,1,0,1,1,0,0,0,0,0,1,0,0,1,1,0,0,0,1,1,1,0,0,1,0,0,1,44986,30,18,15 - 291</t>
  </si>
  <si>
    <t>0,0,1,1,0,1,1,1,1,1,0,1,0,1,1,0,0,0,0,0,1,0,0,1,1,0,0,0,1,1,1,0,0,1,0,0,1,44987,31,18,0 - 291</t>
  </si>
  <si>
    <t>0,0,1,1,1,1,1,1,1,1,0,1,0,1,1,0,0,0,0,0,1,0,0,1,1,0,0,0,1,1,1,0,0,1,0,0,0,44988,30,18,36 - 259</t>
  </si>
  <si>
    <t>0,0,1,1,1,1,1,1,1,1,1,1,0,0,1,0,0,0,1,0,1,0,0,1,1,0,0,0,1,1,0,0,0,1,0,0,0,44991,30,18,19 - 244</t>
  </si>
  <si>
    <t>0,0,1,1,1,1,1,1,1,1,1,1,0,0,1,0,0,0,1,0,1,0,0,1,1,0,0,0,1,1,0,0,0,1,0,0,0,44992,31,18,31 - 244</t>
  </si>
  <si>
    <t>0,1,1,1,1,1,1,1,0,1,1,1,0,0,1,0,0,0,1,0,1,0,0,1,1,0,0,0,1,1,0,0,0,1,0,0,0,44994,30,18,36 - 237</t>
  </si>
  <si>
    <t>1,1,0,0,0,1,1,0,1,1,0,1,1,1,0,1,0,0,1,1,1,0,1,1,0,0,0,0,0,1,0,1,1,0,0,1,0,45028,30,18,17 - 299</t>
  </si>
  <si>
    <t>1,1,0,1,0,0,1,0,1,1,0,1,1,1,0,1,0,0,1,1,1,0,1,1,0,0,0,0,0,1,0,1,1,0,0,1,0,45030,30,18,30 - 297</t>
  </si>
  <si>
    <t>1,1,0,1,0,0,1,0,1,1,0,1,1,1,0,1,0,0,1,1,1,0,1,1,0,0,0,0,0,1,0,1,1,0,0,1,0,45031,31,18,34 - 297</t>
  </si>
  <si>
    <t>0,0,0,1,1,0,1,1,1,1,0,0,1,0,0,1,1,0,1,0,0,0,0,1,0,0,1,0,1,1,1,1,0,1,0,0,1,45074,30,18,27 - 334</t>
  </si>
  <si>
    <t>0,0,0,1,1,0,1,1,1,1,0,0,1,0,0,1,1,0,1,0,0,0,0,1,0,0,1,0,1,1,1,1,0,1,0,0,1,45075,31,18,13 - 334</t>
  </si>
  <si>
    <t>0,0,0,1,1,0,1,1,1,1,0,0,1,0,0,1,1,0,1,0,0,0,0,1,0,0,1,0,1,1,1,1,0,1,1,0,0,45076,31,18,36 - 332</t>
  </si>
  <si>
    <t>0,1,1,0,0,0,0,1,1,0,0,0,0,1,1,0,1,0,1,1,1,0,0,0,1,1,0,1,1,1,1,0,0,1,0,1,0,45105,30,18,10 - 339</t>
  </si>
  <si>
    <t>0,1,1,0,0,0,0,1,0,0,0,0,0,1,1,0,1,0,1,1,1,0,0,1,1,1,0,1,1,0,1,0,0,1,1,1,0,45110,30,18,4 - 359</t>
  </si>
  <si>
    <t>0,1,1,0,0,0,0,1,0,0,0,0,0,1,1,0,1,0,0,1,1,1,0,1,1,1,0,1,1,0,1,0,0,1,1,1,0,45111,30,18,18 - 362</t>
  </si>
  <si>
    <t>0,1,1,0,0,0,0,1,0,0,0,0,0,1,1,0,1,0,0,1,1,1,0,1,1,1,0,1,1,0,1,0,0,1,1,1,0,45112,31,18,17 - 362</t>
  </si>
  <si>
    <t>0,1,1,0,0,0,0,1,0,0,0,0,0,1,1,0,1,0,0,1,1,1,0,1,1,1,0,1,1,0,1,0,0,1,1,1,0,45113,32,18,36 - 362</t>
  </si>
  <si>
    <t>0,1,1,0,0,0,0,1,0,0,0,0,0,1,1,0,1,0,0,0,1,1,1,1,1,1,0,1,1,0,1,0,0,1,1,1,0,45114,31,18,19 - 365</t>
  </si>
  <si>
    <t>0,0,1,0,0,0,0,1,0,0,0,0,0,1,1,0,1,0,0,0,1,1,1,1,1,1,0,1,1,0,1,0,1,1,1,1,0,45115,30,18,1 - 396</t>
  </si>
  <si>
    <t>0,0,1,0,0,0,0,1,0,0,0,0,0,1,1,0,1,0,0,0,1,1,1,1,1,1,0,1,1,0,1,0,1,1,1,1,0,45116,31,18,3 - 396</t>
  </si>
  <si>
    <t>0,0,1,0,0,1,1,0,0,0,1,0,0,1,0,1,0,1,1,0,0,0,1,1,1,1,0,1,1,1,0,0,0,1,1,1,0,45142,30,18,14 - 366</t>
  </si>
  <si>
    <t>1,1,0,0,1,0,0,0,0,1,1,0,0,0,0,1,0,1,1,0,0,1,1,1,0,0,0,0,1,1,1,1,0,1,1,1,1,45161,30,18,14 - 396</t>
  </si>
  <si>
    <t>1,1,0,0,1,0,0,0,0,1,1,0,0,0,0,1,0,1,1,0,0,1,1,1,0,0,0,0,1,1,1,1,0,1,1,1,1,45162,31,18,13 - 396</t>
  </si>
  <si>
    <t>1,1,0,0,1,0,0,0,0,1,1,0,0,0,0,1,0,1,1,0,0,1,1,1,0,0,0,0,1,1,1,1,0,1,1,1,1,45163,32,18,5 - 396</t>
  </si>
  <si>
    <t>1,1,0,0,1,0,0,0,0,1,1,0,0,0,0,1,0,1,1,0,0,1,1,1,0,0,0,0,1,1,1,1,0,1,1,1,1,45164,33,18,7 - 396</t>
  </si>
  <si>
    <t>1,1,0,0,1,0,0,0,0,1,1,0,0,0,0,1,0,1,1,0,1,1,0,1,0,0,0,0,1,1,1,1,0,1,1,1,1,45165,31,18,22 - 384</t>
  </si>
  <si>
    <t>1,1,0,0,1,0,0,0,0,1,1,0,0,0,0,1,0,1,1,0,1,1,0,1,0,0,0,0,1,1,1,1,0,1,1,1,1,45166,32,18,27 - 384</t>
  </si>
  <si>
    <t>0,1,0,0,1,0,0,0,0,1,1,0,0,0,0,1,0,1,1,0,1,1,0,1,0,0,0,0,1,1,1,1,0,1,1,1,1,45167,33,18,0 - 384</t>
  </si>
  <si>
    <t>0,1,0,0,0,0,0,0,0,1,1,0,0,0,0,1,0,1,1,0,1,1,0,1,0,0,0,0,1,1,1,1,1,1,1,1,1,45168,33,18,4 - 412</t>
  </si>
  <si>
    <t>1,0,0,1,1,0,1,1,1,1,1,0,0,0,1,0,0,1,1,0,1,1,1,0,1,0,0,0,1,0,0,1,1,0,0,0,1,45263,30,18,12 - 300</t>
  </si>
  <si>
    <t>1,0,0,1,1,0,1,1,1,1,1,0,0,0,1,0,0,1,1,0,1,1,1,0,1,0,0,0,1,0,0,1,1,0,0,0,1,45264,31,18,2 - 300</t>
  </si>
  <si>
    <t>1,0,0,1,1,0,1,1,1,1,1,0,0,0,1,0,0,1,1,0,1,1,1,0,1,0,0,0,1,0,0,1,1,0,0,0,1,45265,32,18,26 - 300</t>
  </si>
  <si>
    <t>1,1,0,1,1,0,1,1,1,1,1,0,0,0,0,0,0,1,1,0,1,1,1,0,1,0,0,0,1,0,0,1,1,0,0,0,1,45266,31,18,14 - 287</t>
  </si>
  <si>
    <t>1,1,0,1,1,0,1,1,1,1,1,0,0,0,0,0,0,1,1,0,1,1,1,0,1,0,0,0,1,0,0,1,1,0,0,0,1,45267,32,18,26 - 287</t>
  </si>
  <si>
    <t>1,1,0,1,1,0,1,1,1,1,1,0,0,0,0,0,0,1,1,0,1,1,1,0,1,0,0,0,1,0,0,1,1,0,0,0,1,45268,33,18,29 - 287</t>
  </si>
  <si>
    <t>1,1,0,1,1,0,1,1,1,1,1,0,0,0,0,0,0,1,1,0,1,1,1,0,1,0,0,0,1,0,0,1,1,0,0,0,1,45269,34,18,19 - 287</t>
  </si>
  <si>
    <t>1,1,0,1,1,0,1,1,1,1,1,0,0,0,0,0,1,1,0,0,1,1,1,0,1,0,0,0,1,0,0,1,1,0,0,0,1,45270,34,18,18 - 285</t>
  </si>
  <si>
    <t>1,1,0,1,1,0,0,1,1,1,1,0,0,0,0,0,1,1,0,0,1,1,1,0,1,0,0,0,1,0,0,1,1,0,1,0,1,45271,32,18,6 - 313</t>
  </si>
  <si>
    <t>1,1,0,1,1,0,0,1,1,1,1,0,0,0,0,0,1,1,0,0,1,1,1,0,1,0,0,0,1,0,0,1,1,0,1,0,1,45272,33,18,33 - 313</t>
  </si>
  <si>
    <t>1,1,0,1,1,0,0,1,1,1,1,0,0,0,0,0,1,1,0,0,1,1,1,0,1,0,0,0,1,0,0,1,1,0,1,0,1,45273,34,18,18 - 313</t>
  </si>
  <si>
    <t>1,1,0,1,1,0,0,1,1,1,1,0,0,0,0,0,1,1,0,0,1,1,1,0,1,0,0,0,1,0,0,1,1,0,1,0,1,45274,35,18,5 - 313</t>
  </si>
  <si>
    <t>1,1,0,1,1,0,0,1,1,1,1,0,0,0,0,0,1,1,0,0,1,1,1,0,1,0,0,0,1,0,0,1,1,0,1,0,1,45275,36,18,13 - 313</t>
  </si>
  <si>
    <t>1,1,0,1,1,0,0,1,1,1,1,0,0,0,0,1,1,1,0,0,1,0,1,0,1,0,0,0,1,0,0,1,1,0,1,0,1,45276,31,18,21 - 307</t>
  </si>
  <si>
    <t>1,1,0,1,1,0,0,1,1,1,1,0,0,0,0,1,1,1,0,0,1,0,1,0,1,0,0,0,1,0,0,1,1,0,1,0,1,45277,32,18,27 - 307</t>
  </si>
  <si>
    <t>1,1,0,1,1,0,0,1,1,1,1,0,0,0,0,1,1,1,0,0,1,0,1,0,1,0,0,0,1,0,0,1,1,0,1,0,1,45278,33,18,5 - 307</t>
  </si>
  <si>
    <t>1,0,1,0,0,1,1,0,1,1,1,1,0,0,1,1,0,0,1,0,0,1,1,0,0,1,1,0,1,1,1,0,0,0,0,0,1,45311,30,18,23 - 315</t>
  </si>
  <si>
    <t>1,0,1,0,0,1,1,0,1,1,1,1,0,0,1,1,0,0,1,0,0,1,1,0,0,1,1,0,1,1,1,0,0,0,0,0,1,45312,31,18,12 - 315</t>
  </si>
  <si>
    <t>1,0,1,0,0,1,1,0,1,1,1,1,0,1,0,1,0,0,1,0,0,0,1,0,1,0,1,0,1,1,1,0,0,1,0,0,1,45320,30,18,21 - 325</t>
  </si>
  <si>
    <t>1,0,1,0,0,1,1,0,1,1,1,1,0,1,0,0,0,0,1,0,0,0,1,0,1,0,1,0,1,1,1,1,0,1,0,0,1,45321,30,18,15 - 341</t>
  </si>
  <si>
    <t>1,0,1,0,0,1,1,0,1,1,1,1,0,1,0,0,0,0,1,0,0,0,1,0,1,0,1,0,1,1,1,1,0,1,0,0,1,45322,31,18,19 - 341</t>
  </si>
  <si>
    <t>1,0,1,0,0,1,1,0,1,1,1,1,0,1,0,0,0,0,1,0,0,0,1,0,1,0,1,0,1,1,1,1,0,1,0,0,1,45323,32,18,1 - 341</t>
  </si>
  <si>
    <t>1,0,1,0,0,1,1,0,1,1,1,1,0,1,0,0,0,0,1,0,0,0,1,0,1,0,1,0,1,1,1,1,0,1,0,0,1,45324,33,18,23 - 341</t>
  </si>
  <si>
    <t>1,0,1,0,0,1,1,0,1,1,1,1,0,1,0,0,0,0,1,0,0,0,1,0,1,0,1,0,1,1,1,1,0,1,0,0,1,45325,34,18,35 - 341</t>
  </si>
  <si>
    <t>1,0,1,0,0,1,1,0,1,1,1,1,0,1,0,0,0,0,1,0,0,0,1,0,1,0,1,0,1,1,1,1,0,1,0,0,1,45326,35,18,25 - 341</t>
  </si>
  <si>
    <t>1,0,1,1,0,1,1,0,1,1,1,1,0,1,0,0,0,0,1,0,0,0,1,0,1,0,1,0,1,1,1,1,0,1,0,0,0,45327,32,18,36 - 308</t>
  </si>
  <si>
    <t>1,0,1,1,0,1,1,0,1,1,1,1,0,1,0,0,0,0,1,0,0,0,1,0,1,0,1,0,1,1,1,1,0,1,0,0,0,45328,33,18,34 - 308</t>
  </si>
  <si>
    <t>1,0,1,1,0,1,1,1,1,1,1,1,0,1,0,0,0,0,0,0,0,0,1,0,1,0,1,0,1,1,1,1,0,1,0,0,0,45329,33,18,18 - 297</t>
  </si>
  <si>
    <t>1,0,1,1,0,1,1,1,1,1,1,1,0,1,0,0,0,0,0,0,0,0,1,0,1,0,1,0,1,1,1,1,0,1,0,0,0,45330,34,18,21 - 297</t>
  </si>
  <si>
    <t>1,0,1,1,0,0,1,1,1,1,1,1,0,1,0,0,0,0,0,0,1,0,1,0,1,0,1,0,1,1,1,1,0,1,0,0,0,45331,34,18,5 - 302</t>
  </si>
  <si>
    <t>1,0,1,1,0,0,1,1,1,1,1,1,0,1,0,0,0,1,0,0,1,0,1,0,1,0,0,0,1,1,1,1,0,1,0,0,0,45332,32,18,26 - 293</t>
  </si>
  <si>
    <t>1,0,1,1,0,0,1,1,1,1,1,1,0,1,0,0,0,1,0,0,1,0,1,0,1,0,0,0,1,1,1,1,0,1,0,0,0,45333,33,18,21 - 293</t>
  </si>
  <si>
    <t>1,0,1,1,0,0,1,1,1,1,1,1,0,1,0,0,0,1,0,0,1,0,1,0,1,0,0,0,1,1,1,1,0,1,0,0,0,45334,34,18,25 - 293</t>
  </si>
  <si>
    <t>1,0,1,1,1,0,0,1,1,1,1,1,0,1,0,0,0,1,0,0,1,0,1,0,1,0,0,0,1,1,1,1,0,1,0,0,0,45335,33,18,6 - 291</t>
  </si>
  <si>
    <t>1,0,1,1,1,0,0,1,0,1,1,1,0,1,0,0,0,1,0,0,1,0,1,0,1,0,0,1,1,1,1,1,0,1,0,0,0,45337,30,18,34 - 310</t>
  </si>
  <si>
    <t>1,0,1,1,1,0,0,1,0,1,1,1,0,1,0,0,0,1,0,0,1,0,1,0,1,0,0,1,1,1,1,1,0,1,0,0,0,45338,31,18,25 - 310</t>
  </si>
  <si>
    <t>1,0,1,1,1,0,0,1,0,1,1,1,0,1,0,0,0,1,0,0,1,0,1,0,1,0,0,1,0,1,1,1,1,1,0,0,0,45340,30,18,35 - 314</t>
  </si>
  <si>
    <t>1,0,1,1,1,0,0,1,0,1,1,1,0,1,0,0,0,1,0,0,1,0,1,0,1,0,0,1,0,1,1,1,1,1,0,0,0,45341,31,18,6 - 314</t>
  </si>
  <si>
    <t>0,1,0,1,0,0,0,1,1,0,1,1,1,1,0,1,1,0,1,1,1,1,0,0,0,0,0,0,0,0,0,1,0,0,1,1,1,45370,30,18,4 - 300</t>
  </si>
  <si>
    <t>0,1,0,1,0,0,0,1,1,0,1,1,1,1,0,1,1,0,0,1,1,1,0,0,0,0,0,0,0,1,0,1,0,0,1,1,1,45372,30,18,14 - 311</t>
  </si>
  <si>
    <t>0,1,1,1,1,0,1,0,0,1,0,0,1,0,0,1,0,1,0,0,1,0,1,0,1,1,0,1,1,1,0,0,1,0,1,0,0,45400,30,18,10 - 300</t>
  </si>
  <si>
    <t>0,1,1,1,1,0,1,0,0,1,0,0,1,0,0,1,0,1,0,0,1,0,1,0,1,1,0,1,1,1,0,0,1,0,1,0,0,45401,31,18,33 - 300</t>
  </si>
  <si>
    <t>0,1,1,1,1,0,1,0,0,1,0,0,1,0,0,1,0,1,0,0,1,0,1,0,1,1,0,1,1,1,0,0,1,0,1,0,0,45402,32,18,14 - 300</t>
  </si>
  <si>
    <t>0,1,1,1,1,0,1,0,0,1,0,1,1,0,0,0,0,1,0,0,1,0,1,0,1,1,0,1,1,1,0,0,1,0,1,0,0,45403,30,18,15 - 296</t>
  </si>
  <si>
    <t>1,0,0,1,0,1,1,0,0,1,1,0,0,1,0,1,1,0,0,0,0,0,0,1,1,1,0,1,1,0,1,1,1,0,1,1,0,45434,30,18,2 - 366</t>
  </si>
  <si>
    <t>1,0,0,1,0,1,1,0,0,1,1,0,0,1,0,1,1,0,0,0,0,0,0,1,1,1,0,1,1,0,1,1,1,0,1,1,0,45435,31,18,4 - 366</t>
  </si>
  <si>
    <t>1,0,0,1,0,1,0,0,0,1,1,1,0,1,0,1,1,0,0,0,0,0,0,1,1,1,0,1,1,0,1,1,1,0,1,1,0,45436,31,18,6 - 371</t>
  </si>
  <si>
    <t>1,0,0,1,0,1,0,0,0,1,1,1,0,1,0,1,0,0,0,0,0,0,1,1,1,1,0,1,1,0,1,1,1,0,1,1,0,45437,31,18,16 - 377</t>
  </si>
  <si>
    <t>1,1,1,0,0,0,0,1,1,1,1,1,0,1,0,1,0,1,0,1,0,1,0,1,0,0,0,0,0,1,1,1,0,1,1,0,0,45464,30,18,25 - 313</t>
  </si>
  <si>
    <t>1,1,1,0,0,0,0,1,1,1,1,1,0,1,0,1,0,1,0,1,0,1,0,1,0,0,0,0,0,1,1,1,0,1,1,0,0,45465,31,18,12 - 313</t>
  </si>
  <si>
    <t>0,0,1,0,0,0,0,1,1,1,1,1,0,1,0,1,1,1,0,1,0,1,0,1,0,0,0,0,0,1,1,1,0,1,1,0,0,45467,30,18,0 - 328</t>
  </si>
  <si>
    <t>0,0,1,0,0,1,0,1,1,1,1,1,0,1,0,1,1,1,0,1,0,1,0,1,0,0,0,0,0,1,1,0,0,1,1,0,0,45468,30,18,31 - 302</t>
  </si>
  <si>
    <t>0,0,1,0,0,1,0,1,1,1,1,1,0,1,0,1,1,1,0,1,0,1,0,1,0,0,0,0,0,1,1,0,0,1,1,0,0,45469,31,18,22 - 302</t>
  </si>
  <si>
    <t>0,0,1,0,0,1,1,1,1,1,1,1,0,1,0,1,1,1,0,0,0,1,0,0,0,0,0,0,1,1,1,0,1,1,0,0,0,45476,30,18,31 - 292</t>
  </si>
  <si>
    <t>0,1,0,1,0,1,0,1,0,0,0,1,0,0,0,1,0,1,0,1,1,0,0,0,1,1,1,0,1,1,0,0,0,1,1,1,1,45516,30,18,18 - 358</t>
  </si>
  <si>
    <t>0,1,0,1,0,1,0,0,0,0,0,1,0,0,0,1,0,1,0,1,1,0,1,0,1,1,1,0,1,1,0,0,0,1,1,1,1,45517,30,18,7 - 373</t>
  </si>
  <si>
    <t>0,1,0,1,0,1,0,0,0,0,0,1,0,1,0,0,0,1,0,1,1,0,0,0,1,1,1,1,1,1,0,0,0,1,1,1,1,45523,30,18,32 - 376</t>
  </si>
  <si>
    <t>0,1,0,1,0,1,0,0,1,0,0,1,0,1,0,0,0,1,0,1,1,0,0,0,1,1,1,1,1,0,0,0,0,1,1,1,1,45524,30,18,29 - 355</t>
  </si>
  <si>
    <t>0,1,0,1,0,1,0,0,0,0,0,1,0,1,1,0,0,1,0,1,1,0,0,0,1,1,1,1,1,0,0,0,0,1,1,1,1,45525,30,18,8 - 361</t>
  </si>
  <si>
    <t>0,1,0,1,0,1,0,0,0,0,0,1,0,1,1,0,0,1,0,1,1,0,0,0,1,1,1,1,1,0,0,0,0,1,1,1,1,45526,31,18,31 - 361</t>
  </si>
  <si>
    <t>0,1,1,0,0,1,0,0,0,0,0,1,1,1,1,0,0,1,0,1,0,1,0,1,0,1,1,1,0,0,1,0,0,1,1,0,1,45536,30,18,8 - 349</t>
  </si>
  <si>
    <t>0,1,1,0,0,1,0,0,0,0,0,1,1,1,1,0,0,1,0,1,0,1,0,1,0,1,1,1,0,0,1,0,0,1,1,0,1,45537,31,18,9 - 349</t>
  </si>
  <si>
    <t>0,1,1,0,0,1,0,0,0,0,0,1,1,1,1,0,0,1,0,1,0,1,0,1,0,1,1,1,0,0,1,0,0,1,1,0,1,45538,32,18,0 - 349</t>
  </si>
  <si>
    <t>0,1,1,0,0,1,0,0,0,0,0,1,1,1,1,0,0,1,0,1,0,1,0,1,0,1,1,1,0,0,1,0,0,1,1,0,1,45539,33,18,22 - 349</t>
  </si>
  <si>
    <t>0,1,1,0,0,1,0,0,0,0,0,1,1,1,1,0,0,1,0,1,0,1,0,1,0,1,1,1,0,0,1,0,0,1,1,0,1,45540,34,18,9 - 349</t>
  </si>
  <si>
    <t>0,1,1,0,0,1,0,0,0,0,0,1,1,1,1,0,0,1,0,1,0,1,0,1,0,1,1,1,0,0,1,0,0,1,1,0,1,45541,35,18,7 - 349</t>
  </si>
  <si>
    <t>0,1,1,0,0,1,0,0,0,0,1,1,1,1,1,0,0,1,0,1,0,0,0,1,0,1,1,1,0,0,1,0,0,1,1,0,1,45542,34,18,21 - 338</t>
  </si>
  <si>
    <t>0,1,1,0,0,1,0,0,0,0,1,1,1,1,1,0,0,1,0,1,0,0,0,1,0,1,1,1,0,0,1,0,0,1,1,0,1,45543,35,18,31 - 338</t>
  </si>
  <si>
    <t>0,1,1,0,0,1,0,0,0,0,1,1,1,1,1,0,0,1,0,1,0,0,0,1,0,1,1,1,0,0,1,0,0,1,1,0,1,45544,36,18,6 - 338</t>
  </si>
  <si>
    <t>0,1,1,0,0,1,0,0,0,0,1,1,1,1,1,0,0,1,0,1,0,0,0,1,0,1,1,1,0,0,1,0,0,1,1,0,1,45545,37,18,28 - 338</t>
  </si>
  <si>
    <t>0,1,1,0,0,1,0,0,0,0,1,1,1,1,1,0,0,1,0,1,0,0,0,1,0,1,1,1,0,0,1,0,0,1,1,0,1,45546,38,18,32 - 338</t>
  </si>
  <si>
    <t>0,1,1,0,0,1,0,0,0,0,1,1,1,1,1,0,0,1,0,1,0,0,0,1,0,1,1,1,0,0,1,0,0,1,1,0,1,45547,39,18,21 - 338</t>
  </si>
  <si>
    <t>0,1,1,0,0,1,0,0,0,0,1,1,1,1,1,0,0,1,0,1,0,0,0,1,0,1,1,1,0,0,1,0,0,1,1,0,1,45548,40,18,28 - 338</t>
  </si>
  <si>
    <t>0,1,1,0,0,1,0,0,0,0,1,1,1,1,1,0,1,1,0,1,0,0,0,1,0,0,1,1,0,0,1,0,0,1,1,0,1,45549,37,18,25 - 329</t>
  </si>
  <si>
    <t>0,1,1,0,0,1,0,0,0,0,0,1,1,1,1,0,1,1,1,1,0,0,0,1,0,0,1,1,0,0,1,0,0,1,1,0,1,45550,34,18,10 - 337</t>
  </si>
  <si>
    <t>0,1,1,0,1,1,0,0,0,0,0,1,1,1,1,0,1,1,0,1,0,0,0,1,0,0,1,1,0,0,1,0,0,1,1,0,1,45551,31,18,18 - 323</t>
  </si>
  <si>
    <t>1,0,0,0,0,1,0,0,1,1,0,1,1,1,0,0,0,0,1,1,0,1,1,1,0,0,1,1,1,1,1,1,0,0,0,1,0,45630,30,18,36 - 367</t>
  </si>
  <si>
    <t>0,0,0,1,1,0,0,1,0,1,1,1,1,1,0,1,0,1,1,0,1,0,1,1,0,0,0,1,0,1,1,1,0,0,0,0,0,45654,30,18,16 - 291</t>
  </si>
  <si>
    <t>1,1,0,0,1,0,0,0,0,1,1,0,0,1,0,0,1,1,1,1,0,0,1,0,1,1,1,0,0,1,1,1,0,1,1,0,0,45715,30,18,8 - 361</t>
  </si>
  <si>
    <t>1,1,0,0,1,0,0,0,0,1,1,0,0,1,0,0,1,1,1,1,0,0,1,1,0,1,1,1,0,0,1,1,0,1,1,0,0,45718,30,18,36 - 358</t>
  </si>
  <si>
    <t>1,0,0,0,1,0,0,0,0,1,1,0,0,1,1,0,1,1,1,1,0,0,1,1,0,1,1,1,0,0,1,1,0,1,1,0,0,45720,30,18,8 - 371</t>
  </si>
  <si>
    <t>1,0,0,0,1,0,0,0,0,0,1,0,0,1,1,0,1,1,1,1,0,1,1,1,0,1,1,1,0,0,1,1,0,1,1,0,0,45721,30,18,9 - 383</t>
  </si>
  <si>
    <t>1,0,0,0,1,0,0,0,0,0,1,0,0,1,1,0,1,1,1,1,0,1,1,1,0,1,1,1,0,0,1,1,0,1,1,0,0,45722,31,18,7 - 383</t>
  </si>
  <si>
    <t>0,0,0,0,0,0,1,0,1,0,0,1,1,1,1,1,1,0,0,0,0,1,0,0,1,0,1,1,1,0,1,1,0,1,0,1,1,45755,30,18,17 - 386</t>
  </si>
  <si>
    <t>0,0,0,0,0,1,1,0,1,0,0,1,1,1,1,1,1,0,0,0,0,1,0,0,1,0,1,0,1,0,1,1,0,1,0,1,1,45756,30,18,27 - 364</t>
  </si>
  <si>
    <t>0,0,1,0,1,1,1,0,1,0,0,1,1,1,1,0,1,0,0,0,0,1,0,0,1,0,1,0,0,0,1,1,0,1,0,1,1,45759,30,18,25 - 327</t>
  </si>
  <si>
    <t>0,0,1,0,1,0,1,1,1,0,0,1,1,0,1,0,1,0,0,1,1,1,0,0,1,0,1,0,0,0,1,1,0,1,0,0,1,45768,30,18,0 - 310</t>
  </si>
  <si>
    <t>0,1,1,0,1,0,1,0,1,0,0,1,1,0,1,0,0,0,0,1,1,0,1,0,1,0,1,0,0,0,1,1,1,1,0,0,1,45774,30,18,13 - 321</t>
  </si>
  <si>
    <t>0,1,1,0,1,0,1,0,1,0,0,1,1,0,0,0,0,0,0,1,1,0,1,0,1,0,1,0,0,0,1,1,1,1,1,0,1,45775,30,18,14 - 341</t>
  </si>
  <si>
    <t>0,1,1,0,1,0,1,0,1,0,0,1,1,0,0,0,0,0,0,1,1,0,1,0,1,0,1,0,0,0,1,1,1,1,1,0,1,45776,31,18,21 - 341</t>
  </si>
  <si>
    <t>0,1,1,0,1,0,1,0,1,0,0,1,1,0,0,0,0,0,0,1,1,0,1,0,1,0,1,0,0,0,1,1,1,1,1,0,1,45777,32,18,13 - 341</t>
  </si>
  <si>
    <t>0,1,1,0,1,0,1,0,1,0,0,1,1,0,0,0,0,0,0,1,1,0,1,1,1,0,0,0,0,0,1,1,1,1,1,0,1,45778,31,18,26 - 338</t>
  </si>
  <si>
    <t>0,1,1,0,1,0,1,0,1,0,0,1,1,0,0,0,0,0,0,1,1,0,1,1,1,0,0,0,0,0,1,1,1,1,1,0,1,45779,32,18,10 - 338</t>
  </si>
  <si>
    <t>0,1,1,0,1,0,1,0,1,0,0,1,1,0,0,0,0,0,0,1,1,0,1,1,1,0,0,0,0,0,1,1,1,1,1,0,1,45780,33,18,18 - 338</t>
  </si>
  <si>
    <t>0,1,1,0,1,0,1,0,1,0,0,1,1,0,0,0,0,0,0,1,1,0,1,1,1,0,0,0,0,0,1,1,1,1,1,0,1,45781,34,18,28 - 338</t>
  </si>
  <si>
    <t>0,1,1,0,1,0,1,0,1,0,0,1,1,0,0,0,0,0,0,1,1,0,1,1,1,0,0,0,0,0,1,1,1,1,1,0,1,45782,35,18,14 - 338</t>
  </si>
  <si>
    <t>0,1,1,0,1,0,1,0,1,0,0,1,1,0,0,0,0,0,0,1,1,0,1,1,1,0,0,0,0,0,1,1,1,1,1,0,1,45783,36,18,3 - 338</t>
  </si>
  <si>
    <t>0,1,1,0,1,0,1,0,1,0,0,1,1,0,0,0,0,0,0,1,1,0,1,1,1,0,0,0,0,0,1,1,1,1,1,0,1,45784,37,18,29 - 338</t>
  </si>
  <si>
    <t>0,1,1,0,1,0,1,0,1,0,0,1,1,0,0,0,0,0,0,1,1,0,1,1,1,0,0,0,0,0,1,1,1,1,1,0,1,45785,38,18,29 - 338</t>
  </si>
  <si>
    <t>0,1,1,0,1,0,1,0,1,1,0,1,1,0,0,0,0,0,0,1,1,0,1,1,1,0,0,0,0,0,1,1,1,1,1,0,0,45786,37,18,36 - 311</t>
  </si>
  <si>
    <t>0,1,1,0,1,0,1,0,1,1,0,1,1,0,0,0,0,0,0,1,1,0,1,1,1,0,0,0,0,0,1,1,1,1,1,0,0,45787,38,18,5 - 311</t>
  </si>
  <si>
    <t>0,0,1,0,1,0,1,0,1,1,0,1,1,0,0,0,0,1,0,1,1,0,1,1,1,0,0,0,0,0,1,1,1,1,1,0,0,45788,33,18,1 - 327</t>
  </si>
  <si>
    <t>0,0,1,0,1,0,1,0,1,1,0,1,1,0,0,0,0,1,0,1,1,0,1,1,1,0,0,0,0,0,1,1,1,1,1,0,0,45789,34,18,26 - 327</t>
  </si>
  <si>
    <t>0,0,1,0,1,0,1,0,1,1,0,1,1,0,0,0,0,1,0,1,1,0,1,1,1,0,0,0,0,0,1,1,1,1,1,0,0,45790,35,18,7 - 327</t>
  </si>
  <si>
    <t>0,0,1,0,1,0,1,0,1,1,0,1,1,0,0,0,0,1,0,1,1,0,1,1,1,0,0,1,0,0,1,1,0,1,1,0,0,45791,35,18,32 - 322</t>
  </si>
  <si>
    <t>0,0,1,0,1,0,1,0,1,1,0,1,1,0,0,0,0,1,0,1,1,0,1,1,1,0,0,1,0,0,1,1,0,1,1,0,0,45792,36,18,32 - 322</t>
  </si>
  <si>
    <t>0,0,1,0,1,0,1,0,1,1,0,1,1,0,0,1,0,1,0,1,1,0,1,1,1,0,0,1,0,0,1,1,0,1,0,0,0,45793,36,18,34 - 303</t>
  </si>
  <si>
    <t>0,0,1,0,1,0,1,0,1,1,0,1,1,0,0,1,0,1,0,1,1,0,1,1,1,0,0,1,0,0,1,1,0,1,0,0,0,45794,37,18,16 - 303</t>
  </si>
  <si>
    <t>0,0,1,0,1,0,1,0,1,1,0,1,1,0,0,1,0,1,0,1,1,0,1,1,1,0,0,1,0,0,1,1,0,1,0,0,0,45795,38,18,1 - 303</t>
  </si>
  <si>
    <t>0,0,1,0,1,0,1,0,1,1,0,1,1,0,0,1,0,0,0,1,1,0,1,1,1,1,0,1,0,0,1,1,0,1,0,0,0,45796,37,18,17 - 311</t>
  </si>
  <si>
    <t>0,0,1,0,1,0,1,0,1,1,0,1,1,0,0,1,0,0,0,1,1,0,1,1,1,1,0,1,0,0,1,1,0,1,0,0,0,45797,38,18,34 - 311</t>
  </si>
  <si>
    <t>0,0,1,0,1,0,1,0,1,1,0,1,1,0,0,1,0,0,0,1,1,0,1,1,1,1,0,1,0,0,1,1,0,1,0,0,0,45798,39,18,13 - 311</t>
  </si>
  <si>
    <t>0,0,1,0,1,0,1,0,1,1,0,0,1,0,0,1,0,0,0,1,1,0,1,1,1,1,0,1,0,0,1,1,0,1,0,1,0,45799,39,18,11 - 335</t>
  </si>
  <si>
    <t>0,0,0,1,1,0,1,0,0,1,0,0,0,0,1,1,0,0,1,1,0,1,1,0,1,1,0,1,1,1,0,0,0,1,0,1,1,45816,30,18,12 - 368</t>
  </si>
  <si>
    <t>0,0,0,1,1,0,1,0,0,1,0,0,0,0,1,1,0,0,1,1,0,1,1,0,1,1,0,1,1,1,0,0,0,1,0,1,1,45817,31,18,0 - 368</t>
  </si>
  <si>
    <t>0,0,0,1,1,0,0,0,0,1,0,0,0,0,1,1,0,0,1,1,0,1,1,0,1,1,0,1,1,1,0,0,1,1,0,1,1,45822,30,18,10 - 394</t>
  </si>
  <si>
    <t>1,0,0,1,0,1,1,1,1,1,1,1,1,1,0,0,0,0,0,1,1,0,1,0,0,0,0,0,1,1,1,0,1,0,1,0,0,45970,30,18,33 - 288</t>
  </si>
  <si>
    <t>1,0,0,1,0,1,1,0,1,1,1,1,1,0,0,0,1,0,0,1,1,0,1,1,0,0,0,0,0,1,1,0,1,0,1,1,0,45974,30,18,7 - 314</t>
  </si>
  <si>
    <t>1,0,0,1,0,1,1,0,1,1,1,1,1,0,0,0,1,0,0,1,1,0,0,1,0,0,0,0,0,1,1,0,1,0,1,1,1,45975,30,18,22 - 328</t>
  </si>
  <si>
    <t>1,0,0,1,0,1,1,0,1,1,1,1,1,0,0,0,1,0,0,1,1,0,0,1,0,0,0,0,0,1,1,0,1,0,1,1,1,45976,31,18,7 - 328</t>
  </si>
  <si>
    <t>1,0,0,1,0,1,1,0,0,1,1,1,1,0,1,0,1,0,0,1,1,0,0,1,0,0,0,0,0,1,1,0,1,0,1,1,1,45977,31,18,8 - 334</t>
  </si>
  <si>
    <t>0,0,1,1,0,1,1,0,0,0,1,0,0,0,0,0,0,0,1,1,1,1,1,1,0,1,1,0,1,0,1,0,0,1,1,1,0,46010,30,18,0 - 350</t>
  </si>
  <si>
    <t>0,0,1,1,0,1,1,0,0,0,1,0,0,0,0,0,0,0,1,1,1,1,1,1,0,1,1,0,1,0,1,0,0,1,1,1,0,46011,31,18,32 - 350</t>
  </si>
  <si>
    <t>0,0,1,1,0,1,1,0,0,0,1,0,0,0,0,0,0,0,1,1,1,1,1,1,0,1,1,0,1,0,1,0,0,1,1,1,0,46012,32,18,7 - 350</t>
  </si>
  <si>
    <t>0,0,1,1,0,1,1,0,0,0,1,0,0,0,0,0,0,0,1,1,1,1,1,1,0,1,1,0,1,0,1,0,0,1,1,1,0,46013,33,18,16 - 350</t>
  </si>
  <si>
    <t>0,0,1,1,0,1,1,0,0,0,1,0,0,0,0,0,0,0,1,1,1,1,1,1,0,1,1,0,1,0,1,0,0,1,1,1,0,46014,34,18,24 - 350</t>
  </si>
  <si>
    <t>0,0,1,1,0,1,1,0,0,0,1,0,0,0,0,0,0,0,1,1,1,1,1,1,0,1,1,0,1,0,1,0,0,1,1,1,0,46015,35,18,7 - 350</t>
  </si>
  <si>
    <t>0,0,1,1,0,1,1,0,0,0,1,0,0,0,0,0,0,0,1,1,1,1,1,1,0,1,1,0,1,0,1,0,0,1,1,1,0,46016,36,18,12 - 350</t>
  </si>
  <si>
    <t>0,0,1,1,0,1,1,0,0,0,1,0,0,0,0,0,0,1,1,1,1,1,1,1,0,1,1,0,1,0,0,0,0,1,1,1,0,46017,36,18,30 - 337</t>
  </si>
  <si>
    <t>0,0,1,1,0,1,1,0,0,0,1,0,0,0,0,0,0,1,1,1,1,1,1,1,0,1,1,0,1,0,0,0,0,1,1,1,0,46018,37,18,24 - 337</t>
  </si>
  <si>
    <t>0,0,1,1,0,1,1,0,0,0,1,0,0,0,0,0,0,1,1,1,1,1,1,1,0,1,1,0,1,0,0,0,0,1,1,1,0,46019,38,18,13 - 337</t>
  </si>
  <si>
    <t>0,0,1,1,0,1,1,0,0,0,1,0,0,0,0,0,0,1,1,1,1,1,1,1,0,1,1,0,1,0,0,0,0,1,1,1,0,46020,39,18,30 - 337</t>
  </si>
  <si>
    <t>0,0,1,1,0,1,1,0,0,0,1,1,0,0,0,0,0,1,1,1,1,0,1,1,0,1,1,0,1,0,0,0,0,1,1,1,0,46021,35,18,21 - 327</t>
  </si>
  <si>
    <t>0,0,1,1,0,1,1,0,0,1,1,1,0,0,0,0,0,1,1,0,1,0,1,1,0,1,1,0,1,0,0,0,0,1,1,1,0,46022,30,18,19 - 317</t>
  </si>
  <si>
    <t>0,0,1,1,0,1,1,0,0,0,1,1,0,0,1,0,0,1,1,0,1,0,1,1,0,1,1,0,1,0,0,0,0,1,1,1,0,46023,30,18,9 - 322</t>
  </si>
  <si>
    <t>0,0,1,1,0,1,1,0,0,0,1,1,0,0,1,0,0,1,1,0,1,0,1,1,0,1,1,0,1,0,0,0,0,1,1,1,0,46024,31,18,31 - 322</t>
  </si>
  <si>
    <t>0,0,1,1,0,1,1,0,0,0,1,1,0,0,1,0,0,1,1,0,1,0,1,1,0,1,1,0,1,0,0,0,0,1,1,1,0,46025,32,18,4 - 322</t>
  </si>
  <si>
    <t>0,0,1,1,0,1,1,0,0,0,1,1,0,0,1,0,0,1,1,0,1,0,1,1,0,1,1,0,1,0,0,0,0,1,1,1,0,46026,33,18,31 - 322</t>
  </si>
  <si>
    <t>0,0,1,1,0,1,1,0,0,0,1,1,0,0,1,0,0,1,1,0,1,0,1,1,0,1,1,0,1,0,0,0,0,1,1,1,0,46027,34,18,1 - 322</t>
  </si>
  <si>
    <t>0,0,1,1,0,1,1,0,0,0,1,1,0,0,1,0,0,1,1,0,1,0,1,1,0,1,0,0,1,1,0,0,0,1,1,1,0,46028,32,18,26 - 325</t>
  </si>
  <si>
    <t>0,0,1,1,0,1,1,0,0,0,1,1,0,0,0,0,0,1,1,0,1,0,1,1,0,1,0,1,1,1,0,0,0,1,1,1,0,46030,30,18,14 - 338</t>
  </si>
  <si>
    <t>0,0,1,1,0,1,1,0,0,0,1,1,0,0,0,0,0,1,1,0,1,0,1,1,0,1,0,1,1,1,0,0,0,1,1,1,0,46031,31,18,9 - 338</t>
  </si>
  <si>
    <t>0,0,1,1,0,1,1,0,1,0,1,1,0,0,0,0,0,1,1,0,1,0,1,1,0,1,0,0,1,1,0,0,0,1,1,1,0,46032,31,18,27 - 319</t>
  </si>
  <si>
    <t>1,0,0,1,0,1,1,1,1,0,0,1,0,1,1,1,0,1,1,1,0,1,1,0,0,0,0,0,0,1,1,0,0,0,0,1,1,46095,30,18,20 - 309</t>
  </si>
  <si>
    <t>1,0,1,1,0,0,1,1,1,0,0,1,0,1,1,1,0,1,1,1,0,1,1,0,0,0,0,0,0,1,1,0,0,0,0,1,1,46097,30,18,4 - 306</t>
  </si>
  <si>
    <t>1,0,1,1,0,0,1,1,1,0,0,1,0,1,1,1,0,1,1,1,0,1,1,0,0,0,0,1,0,1,0,0,0,0,0,1,1,46099,30,18,25 - 303</t>
  </si>
  <si>
    <t>1,0,1,1,0,0,1,1,1,0,0,1,0,1,1,1,0,1,1,1,0,1,1,0,0,0,0,1,0,1,0,0,0,0,0,1,1,46100,31,18,26 - 303</t>
  </si>
  <si>
    <t>1,0,1,1,0,0,1,1,1,0,0,1,0,1,1,1,0,1,1,1,0,1,1,0,0,0,0,1,0,1,0,0,0,0,0,1,1,46101,32,18,32 - 303</t>
  </si>
  <si>
    <t>1,0,1,0,0,0,1,1,1,0,0,1,0,1,1,1,0,1,1,1,0,1,1,0,0,0,0,1,0,1,0,0,0,0,1,1,1,46102,30,18,3 - 334</t>
  </si>
  <si>
    <t>1,0,1,0,0,0,1,1,1,0,0,1,0,1,1,1,0,1,1,1,0,1,1,0,0,0,0,1,0,1,0,0,0,0,1,1,1,46103,31,18,31 - 334</t>
  </si>
  <si>
    <t>1,0,1,0,0,0,1,1,1,0,0,1,0,1,1,1,0,1,1,1,0,1,1,0,0,0,0,1,0,1,0,0,0,0,1,1,1,46104,32,18,33 - 334</t>
  </si>
  <si>
    <t>1,0,1,0,0,0,1,1,1,0,0,1,0,1,1,1,0,1,1,1,0,1,1,0,0,0,0,1,0,1,0,0,0,0,1,1,1,46105,33,18,30 - 334</t>
  </si>
  <si>
    <t>1,1,1,0,0,0,1,1,1,0,0,1,0,1,1,0,0,1,1,1,0,1,1,0,0,0,0,1,0,1,0,0,0,0,1,1,1,46106,32,18,15 - 320</t>
  </si>
  <si>
    <t>1,1,1,0,0,0,1,1,1,0,0,1,0,1,1,0,0,1,1,1,0,1,1,0,0,0,0,1,0,1,0,0,0,0,1,1,1,46107,33,18,9 - 320</t>
  </si>
  <si>
    <t>1,1,1,0,0,0,1,1,1,0,0,1,0,1,1,0,0,1,1,1,0,1,1,0,0,0,0,1,0,1,0,0,0,0,1,1,1,46108,34,18,26 - 320</t>
  </si>
  <si>
    <t>1,1,1,0,0,0,1,1,1,0,0,1,0,0,1,0,1,1,1,1,0,1,1,0,0,0,0,1,0,1,0,0,0,0,1,1,1,46109,31,18,13 - 323</t>
  </si>
  <si>
    <t>1,1,1,0,0,0,1,1,1,0,0,1,0,0,1,0,1,1,1,1,0,1,1,0,0,0,0,1,0,1,0,0,0,0,1,1,1,46110,32,18,32 - 323</t>
  </si>
  <si>
    <t>1,1,1,0,0,0,0,1,1,0,1,1,0,0,1,0,1,1,1,1,0,1,1,0,0,0,0,1,0,1,0,0,0,0,1,1,1,46111,32,18,6 - 327</t>
  </si>
  <si>
    <t>1,1,1,0,0,0,0,1,1,0,1,1,1,0,1,0,1,1,1,1,0,1,1,0,0,0,0,1,0,0,0,0,0,0,1,1,1,46112,32,18,29 - 310</t>
  </si>
  <si>
    <t>1,1,1,0,0,0,0,1,1,0,1,1,1,0,1,0,1,1,1,1,0,1,1,0,0,0,0,0,1,0,0,0,0,0,1,1,1,46114,30,18,6 - 311</t>
  </si>
  <si>
    <t>0,0,0,0,0,1,1,0,0,1,0,1,0,0,0,1,1,0,1,0,1,1,1,1,1,1,0,0,1,0,0,0,0,1,1,1,1,46153,30,18,32 - 371</t>
  </si>
  <si>
    <t>0,0,0,0,0,1,0,0,1,1,0,1,0,0,0,1,1,0,1,0,0,1,1,1,1,1,0,0,1,0,0,1,0,1,1,1,1,46160,30,18,14 - 394</t>
  </si>
  <si>
    <t>0,0,0,0,0,1,0,0,1,1,1,1,0,1,0,1,1,0,1,0,0,1,1,1,1,1,0,0,1,0,0,1,0,1,0,1,0,46164,30,18,32 - 347</t>
  </si>
  <si>
    <t>0,0,0,0,0,1,0,0,1,1,1,1,0,1,0,1,1,0,1,0,0,1,1,1,1,1,0,0,1,0,0,1,0,1,0,1,0,46165,31,18,32 - 347</t>
  </si>
  <si>
    <t>0,0,0,1,0,1,0,0,1,1,1,1,0,1,0,1,0,0,1,0,0,1,1,1,1,1,0,0,1,0,0,1,0,1,0,1,0,46166,30,18,16 - 334</t>
  </si>
  <si>
    <t>0,0,0,1,0,1,0,0,1,1,1,1,0,0,0,1,0,0,1,0,0,1,1,1,1,1,0,0,1,0,1,1,0,1,0,1,0,46167,30,18,13 - 351</t>
  </si>
  <si>
    <t>0,0,0,1,0,1,0,0,1,1,1,1,0,0,0,1,0,0,1,0,0,1,1,1,1,1,0,0,1,0,1,1,0,1,0,1,0,46168,31,18,20 - 351</t>
  </si>
  <si>
    <t>0,1,0,1,0,1,0,0,1,0,1,1,0,0,0,1,0,0,1,0,0,1,1,1,1,1,0,0,1,0,1,1,0,1,0,1,0,46169,31,18,9 - 343</t>
  </si>
  <si>
    <t>0,1,0,1,0,1,0,0,1,0,1,1,0,0,0,1,0,1,1,0,0,1,1,1,1,1,0,0,1,0,1,1,0,0,0,1,0,46170,31,18,33 - 327</t>
  </si>
  <si>
    <t>0,1,0,1,0,1,0,0,1,0,1,1,0,0,0,1,0,1,1,0,0,1,1,1,1,1,0,0,1,0,1,1,0,0,0,1,0,46171,32,18,29 - 327</t>
  </si>
  <si>
    <t>0,1,0,1,0,1,0,0,1,0,1,1,0,0,0,1,0,1,1,0,0,1,1,1,1,1,0,0,1,0,1,1,0,0,0,1,0,46172,33,18,13 - 327</t>
  </si>
  <si>
    <t>0,1,0,1,0,1,0,0,1,0,1,1,0,0,0,1,0,1,1,1,0,1,1,1,1,1,0,0,1,0,1,0,0,0,0,1,0,46173,32,18,31 - 315</t>
  </si>
  <si>
    <t>0,1,0,1,0,1,0,0,1,0,1,1,0,0,0,1,0,1,1,1,0,1,1,1,1,1,0,0,1,0,1,0,0,0,0,1,0,46174,33,18,14 - 315</t>
  </si>
  <si>
    <t>0,1,1,1,1,0,0,0,1,1,0,0,0,1,0,0,0,0,0,1,0,1,1,1,0,1,1,0,1,1,0,1,0,0,0,1,1,46203,30,18,0 - 335</t>
  </si>
  <si>
    <t>0,1,1,0,1,0,0,0,0,1,0,1,0,0,0,1,0,1,1,0,0,1,1,1,0,1,1,0,1,1,1,0,0,0,1,1,0,46216,30,18,19 - 350</t>
  </si>
  <si>
    <t>0,1,1,0,1,0,0,0,0,1,0,1,0,0,0,1,0,1,1,0,0,1,1,1,0,1,1,0,1,1,1,0,0,0,1,1,0,46217,31,18,10 - 350</t>
  </si>
  <si>
    <t>0,1,1,0,1,0,0,0,0,1,0,1,0,0,0,1,0,1,1,0,0,1,1,1,0,1,1,0,1,1,1,0,0,0,1,1,0,46218,32,18,3 - 350</t>
  </si>
  <si>
    <t>0,1,1,0,1,0,0,0,0,1,0,1,0,0,0,1,0,1,1,0,0,1,1,1,0,1,1,0,1,1,1,0,0,0,1,1,0,46219,33,18,8 - 350</t>
  </si>
  <si>
    <t>0,1,1,0,1,0,0,0,0,1,0,1,0,0,0,1,1,1,1,0,0,1,1,1,0,1,1,0,1,1,0,0,0,0,1,1,0,46220,33,18,30 - 336</t>
  </si>
  <si>
    <t>0,1,1,0,1,0,0,0,0,1,0,1,1,0,0,1,1,1,1,0,0,0,1,1,0,1,1,0,1,1,0,0,0,0,1,1,0,46221,31,18,21 - 327</t>
  </si>
  <si>
    <t>0,1,1,0,1,0,0,0,0,1,0,1,1,0,0,1,1,1,1,0,0,0,0,1,0,1,1,0,1,1,0,0,1,0,1,1,0,46222,30,18,22 - 337</t>
  </si>
  <si>
    <t>0,1,1,0,1,0,0,0,0,1,0,1,1,0,0,1,1,1,1,0,0,0,0,1,0,1,1,0,1,1,0,0,1,0,1,1,0,46223,31,18,13 - 337</t>
  </si>
  <si>
    <t>0,1,1,0,1,0,0,0,0,1,0,1,1,0,0,1,1,1,1,0,0,0,0,1,0,1,1,0,1,1,0,0,1,0,1,1,0,46224,32,18,36 - 337</t>
  </si>
  <si>
    <t>0,1,1,0,1,0,0,0,0,1,0,1,1,0,0,1,1,1,0,0,0,0,0,1,0,1,1,1,1,1,0,0,1,0,1,1,0,46225,31,18,18 - 346</t>
  </si>
  <si>
    <t>0,1,1,0,1,0,1,0,0,0,0,1,1,0,0,1,1,1,0,0,0,0,0,1,0,1,1,1,1,1,0,0,1,0,1,1,0,46226,31,18,9 - 343</t>
  </si>
  <si>
    <t>0,1,1,0,1,0,1,0,0,0,0,1,1,0,0,1,1,1,0,0,0,0,0,1,0,1,1,1,1,1,0,0,1,0,1,1,0,46227,32,18,19 - 343</t>
  </si>
  <si>
    <t>0,1,1,0,1,0,1,0,0,0,0,1,1,0,0,1,1,1,0,0,0,0,0,1,0,1,1,1,1,1,0,0,1,0,1,1,0,46228,33,18,18 - 343</t>
  </si>
  <si>
    <t>0,1,1,0,1,0,1,0,0,0,0,1,1,0,1,1,1,1,0,0,0,0,0,1,0,1,1,1,1,1,0,0,0,0,1,1,0,46229,30,18,32 - 325</t>
  </si>
  <si>
    <t>0,1,1,0,1,0,1,0,0,0,0,1,0,0,1,1,1,1,0,0,0,0,0,1,1,1,1,1,1,1,0,0,0,0,1,1,0,46230,30,18,12 - 337</t>
  </si>
  <si>
    <t>1,1,0,1,1,0,1,0,1,0,0,1,1,1,0,0,0,1,1,0,0,1,1,0,1,1,0,1,0,0,0,1,1,0,1,0,0,46271,30,18,9 - 309</t>
  </si>
  <si>
    <t>1,1,0,1,1,0,1,0,1,0,0,1,1,1,0,0,0,1,1,0,0,1,1,0,1,1,0,1,0,0,0,1,1,0,1,0,0,46272,31,18,15 - 309</t>
  </si>
  <si>
    <t>1,1,1,1,0,0,1,1,1,0,1,0,0,0,0,0,0,1,1,0,0,1,0,0,1,1,0,0,0,1,1,1,0,1,1,1,0,46292,30,18,16 - 334</t>
  </si>
  <si>
    <t>1,1,1,1,0,0,1,1,1,0,1,0,0,0,0,0,0,1,1,0,0,1,0,0,1,1,0,0,0,1,1,1,0,1,1,1,0,46293,31,18,23 - 334</t>
  </si>
  <si>
    <t>1,1,1,1,0,0,1,1,1,0,1,0,0,0,0,0,0,1,1,0,0,1,0,0,1,1,0,0,0,1,1,1,0,1,1,1,0,46294,32,18,4 - 334</t>
  </si>
  <si>
    <t>1,1,1,1,0,0,1,1,1,0,1,0,0,0,0,0,0,1,1,0,0,1,0,0,1,1,0,0,0,1,1,1,0,1,1,1,0,46295,33,18,20 - 334</t>
  </si>
  <si>
    <t>1,1,1,1,0,0,1,1,1,0,1,0,0,0,1,0,0,1,1,0,0,1,0,0,1,0,0,0,0,1,1,1,0,1,1,1,0,46296,32,18,25 - 323</t>
  </si>
  <si>
    <t>1,1,1,1,0,0,1,1,1,0,1,0,0,0,1,0,0,1,1,0,0,1,0,0,1,0,0,0,0,1,1,1,0,1,1,1,0,46297,33,18,11 - 323</t>
  </si>
  <si>
    <t>1,1,1,1,0,0,1,1,1,0,1,0,0,0,1,0,0,1,1,0,0,1,0,0,1,0,0,0,0,1,1,1,0,1,1,1,0,46298,34,18,9 - 323</t>
  </si>
  <si>
    <t>1,0,0,1,0,1,1,1,1,0,1,0,0,0,1,1,0,1,1,0,0,1,0,0,1,0,0,1,0,1,1,1,0,0,1,1,0,46304,30,18,22 - 334</t>
  </si>
  <si>
    <t>1,1,0,0,1,1,1,0,1,1,1,0,1,0,1,1,0,0,1,0,0,0,1,1,0,0,0,1,1,1,0,0,0,1,1,0,0,46369,30,18,7 - 298</t>
  </si>
  <si>
    <t>1,1,0,0,1,1,1,0,1,1,1,0,1,0,1,1,0,0,1,0,1,0,1,1,0,0,0,1,1,0,0,0,0,1,1,0,0,46370,30,18,29 - 279</t>
  </si>
  <si>
    <t>1,0,0,0,1,1,1,0,1,1,1,0,1,0,1,1,0,0,1,1,1,0,1,1,0,0,0,1,1,0,0,0,0,1,1,0,0,46371,30,18,1 - 297</t>
  </si>
  <si>
    <t>1,0,0,0,1,1,1,0,1,1,1,0,1,0,1,1,0,0,1,1,1,0,1,1,0,0,0,1,1,0,0,0,0,1,1,0,0,46372,31,18,30 - 297</t>
  </si>
  <si>
    <t>1,0,0,0,1,1,1,0,1,1,1,0,1,0,1,1,0,0,1,1,1,0,1,1,0,0,0,1,1,0,0,0,0,1,1,0,0,46373,32,18,35 - 297</t>
  </si>
  <si>
    <t>1,0,0,0,1,1,1,0,1,1,1,0,0,0,1,1,0,0,1,1,1,1,1,1,0,0,0,1,1,0,0,0,0,1,1,0,0,46374,31,18,12 - 306</t>
  </si>
  <si>
    <t>1,0,0,0,1,1,1,0,1,1,1,0,0,0,1,1,0,0,1,1,1,1,1,1,0,0,0,1,1,0,0,0,0,1,1,0,0,46375,32,18,31 - 306</t>
  </si>
  <si>
    <t>1,0,0,0,1,1,1,0,1,1,1,0,0,0,1,1,0,0,1,1,1,1,1,1,0,0,0,1,1,0,0,0,0,1,1,0,0,46376,33,18,36 - 306</t>
  </si>
  <si>
    <t>1,0,0,0,1,1,1,0,1,1,1,0,0,0,1,1,0,0,1,1,1,1,1,1,0,0,0,1,1,0,0,0,0,1,1,0,0,46377,34,18,2 - 306</t>
  </si>
  <si>
    <t>1,0,0,0,1,1,0,0,1,1,1,0,0,0,1,1,0,0,1,1,1,1,1,1,0,1,0,1,1,0,0,0,0,1,1,0,0,46378,32,18,6 - 325</t>
  </si>
  <si>
    <t>1,0,0,0,1,1,0,0,1,0,1,1,0,0,1,1,0,0,1,1,1,1,1,1,0,1,0,1,1,0,0,0,0,1,1,0,0,46379,32,18,9 - 327</t>
  </si>
  <si>
    <t>1,0,0,0,1,1,0,0,1,0,1,1,0,0,1,1,0,0,1,1,1,1,1,1,0,1,0,1,1,0,0,0,0,1,1,0,0,46380,33,18,35 - 327</t>
  </si>
  <si>
    <t>0,0,0,0,1,1,0,0,1,0,1,1,0,0,1,1,0,0,1,1,1,1,1,1,0,1,0,1,1,0,0,0,0,1,1,0,0,46381,34,18,0 - 327</t>
  </si>
  <si>
    <t>0,0,0,0,1,1,0,0,1,0,1,1,0,0,1,1,0,0,1,1,1,1,1,1,0,1,0,1,1,0,0,0,0,1,1,0,0,46382,35,18,6 - 327</t>
  </si>
  <si>
    <t>0,0,0,0,1,1,0,0,1,0,0,1,0,0,1,1,1,0,1,1,1,1,1,1,0,1,0,1,1,0,0,0,0,1,1,0,0,46383,32,18,10 - 333</t>
  </si>
  <si>
    <t>0,0,0,0,1,1,0,0,1,0,0,1,0,0,1,1,1,0,1,1,1,1,1,1,0,1,0,1,1,0,0,0,0,1,1,0,0,46384,33,18,26 - 333</t>
  </si>
  <si>
    <t>0,0,0,0,1,1,0,0,1,0,0,1,0,0,1,1,1,0,1,1,1,1,1,0,1,1,0,1,1,0,0,0,0,1,1,0,0,46385,30,18,23 - 334</t>
  </si>
  <si>
    <t>0,0,0,0,1,1,0,0,1,0,0,1,0,0,1,1,1,0,1,1,1,1,1,0,1,1,0,1,1,0,0,0,0,1,1,0,0,46386,31,18,23 - 334</t>
  </si>
  <si>
    <t>0,0,0,0,1,1,0,0,1,0,0,1,0,0,1,1,1,0,1,1,1,1,1,0,1,1,0,1,1,0,0,0,0,1,1,0,0,46387,32,18,6 - 334</t>
  </si>
  <si>
    <t>0,0,0,0,1,1,0,0,1,0,0,1,0,0,1,1,1,0,1,1,1,1,1,0,1,1,0,1,1,0,0,0,0,1,1,0,0,46388,33,18,1 - 334</t>
  </si>
  <si>
    <t>0,0,0,0,1,1,0,0,1,0,0,1,0,0,1,1,1,0,1,1,1,1,1,0,1,1,0,1,1,0,0,0,0,1,1,0,0,46389,34,18,3 - 334</t>
  </si>
  <si>
    <t>1,1,0,0,0,1,0,0,0,0,0,1,1,0,1,1,1,0,1,1,1,0,0,0,0,0,1,1,1,0,1,1,0,1,0,1,1,46418,30,18,23 - 367</t>
  </si>
  <si>
    <t>1,1,0,0,1,1,0,0,0,0,0,1,1,0,1,0,1,0,1,1,1,0,0,0,0,0,1,1,1,0,1,1,0,1,0,1,1,46421,30,18,10 - 356</t>
  </si>
  <si>
    <t>1,1,0,1,1,1,0,0,0,0,0,1,1,0,0,0,1,0,1,0,1,0,0,0,0,1,1,1,1,0,0,1,0,1,1,1,1,46428,30,18,24 - 355</t>
  </si>
  <si>
    <t>1,1,0,1,1,1,0,0,0,0,0,1,1,0,0,0,1,0,1,0,1,0,0,0,0,1,1,1,1,0,0,1,0,1,1,1,1,46429,31,18,15 - 355</t>
  </si>
  <si>
    <t>1,0,0,1,1,1,0,1,0,0,0,1,1,0,0,0,1,0,1,0,1,0,0,0,0,1,1,1,1,0,0,1,0,1,1,1,1,46430,31,18,1 - 361</t>
  </si>
  <si>
    <t>1,0,1,0,1,1,0,1,0,0,0,1,0,0,0,1,0,1,1,1,0,1,0,1,0,1,0,1,1,1,0,0,0,1,1,1,0,46499,30,18,30 - 353</t>
  </si>
  <si>
    <t>1,0,1,0,1,1,0,1,0,0,0,1,0,0,0,1,0,1,1,1,0,1,0,1,0,1,0,1,1,1,0,0,0,1,1,1,0,46500,31,18,32 - 353</t>
  </si>
  <si>
    <t>1,0,1,0,1,1,0,1,0,0,0,1,0,0,0,1,0,1,0,1,0,1,0,1,1,1,0,1,1,1,0,0,0,1,1,1,0,46502,30,18,10 - 359</t>
  </si>
  <si>
    <t>0,1,1,0,0,1,0,1,1,0,0,1,0,0,0,1,1,1,0,1,1,1,0,1,1,0,0,1,0,1,0,0,0,0,1,1,0,46520,30,18,0 - 304</t>
  </si>
  <si>
    <t>0,1,1,0,0,1,0,1,1,0,0,1,0,0,0,1,1,1,0,1,1,1,0,1,1,0,0,1,0,1,0,0,0,0,1,1,0,46521,31,18,28 - 304</t>
  </si>
  <si>
    <t>0,1,1,0,0,1,0,1,1,0,0,1,0,0,0,1,1,1,0,1,1,1,0,1,1,0,0,1,0,1,0,0,0,0,1,1,0,46522,32,18,13 - 304</t>
  </si>
  <si>
    <t>0,1,0,0,0,1,0,1,1,0,0,1,0,0,0,1,1,1,0,1,1,1,0,1,1,0,0,1,0,1,0,0,0,0,1,1,1,46523,32,18,2 - 338</t>
  </si>
  <si>
    <t>0,1,0,0,0,1,0,1,1,0,0,1,0,0,0,1,1,1,0,1,1,1,0,1,1,0,0,1,0,1,0,0,0,0,1,1,1,46524,33,18,14 - 338</t>
  </si>
  <si>
    <t>0,1,0,0,0,1,1,1,1,0,0,1,0,0,0,1,1,1,0,1,1,1,0,1,1,0,0,1,0,1,0,0,0,0,0,1,1,46525,33,18,34 - 310</t>
  </si>
  <si>
    <t>0,1,0,0,0,1,1,1,1,0,0,1,1,0,0,0,1,1,0,1,1,1,0,1,1,0,0,1,0,1,0,0,0,0,0,1,1,46526,31,18,15 - 307</t>
  </si>
  <si>
    <t>0,1,0,0,0,1,1,1,1,1,0,1,1,0,0,0,1,1,0,1,0,1,0,1,1,0,0,1,0,1,0,0,0,0,0,1,1,46527,31,18,20 - 306</t>
  </si>
  <si>
    <t>0,1,0,0,0,1,1,1,1,1,0,1,1,0,0,0,1,1,0,1,0,1,0,1,1,0,0,1,0,1,0,0,0,0,0,1,1,46528,32,18,34 - 306</t>
  </si>
  <si>
    <t>0,1,0,0,0,1,1,1,1,1,0,1,1,0,0,0,1,1,0,1,0,1,0,1,1,0,0,1,0,1,0,0,0,0,0,1,1,46529,33,18,30 - 306</t>
  </si>
  <si>
    <t>0,1,0,0,0,1,1,1,1,1,0,1,1,0,0,0,1,1,0,1,0,1,0,1,1,0,0,1,0,1,0,0,0,0,0,1,1,46530,34,18,34 - 306</t>
  </si>
  <si>
    <t>0,1,0,0,0,1,1,1,1,1,0,1,1,0,0,0,1,1,0,1,0,1,0,1,1,0,0,1,0,1,0,0,0,0,0,1,1,46531,35,18,18 - 306</t>
  </si>
  <si>
    <t>0,1,0,0,0,1,1,1,1,1,0,1,1,0,0,0,1,1,0,1,0,1,0,1,1,0,0,1,0,1,0,0,0,0,0,1,1,46532,36,18,22 - 306</t>
  </si>
  <si>
    <t>0,1,0,0,0,1,1,1,1,1,0,1,1,0,0,0,1,1,0,1,0,1,0,1,1,0,0,1,0,1,0,0,0,0,0,1,1,46533,37,18,18 - 306</t>
  </si>
  <si>
    <t>0,1,0,1,0,1,1,1,1,0,0,1,1,0,0,0,1,1,0,1,0,1,0,1,1,0,0,1,0,1,0,0,0,0,0,1,1,46534,36,18,9 - 300</t>
  </si>
  <si>
    <t>0,1,0,1,0,1,1,1,1,0,0,1,1,0,0,0,1,1,0,1,0,1,0,1,1,0,0,1,0,1,0,0,0,0,0,1,1,46535,37,18,33 - 300</t>
  </si>
  <si>
    <t>0,1,0,1,0,1,1,1,1,0,0,1,1,0,0,0,1,1,0,1,0,1,0,1,1,0,0,1,0,1,0,0,0,0,0,1,1,46536,38,18,20 - 300</t>
  </si>
  <si>
    <t>0,1,0,1,0,1,1,1,1,0,0,1,1,0,0,0,1,1,0,1,0,1,0,1,1,0,0,1,0,1,0,0,0,0,0,1,1,46537,39,18,34 - 300</t>
  </si>
  <si>
    <t>0,1,0,1,1,1,0,1,1,0,0,1,1,0,0,0,1,1,0,1,0,1,0,1,1,0,0,1,0,1,0,0,0,0,0,1,1,46538,31,18,6 - 298</t>
  </si>
  <si>
    <t>0,1,0,1,1,1,0,1,0,0,0,1,1,0,0,0,1,1,0,1,0,1,0,1,1,0,0,1,0,1,0,1,0,0,0,1,1,46539,31,18,8 - 321</t>
  </si>
  <si>
    <t>1,0,1,1,1,1,0,0,0,0,1,1,0,0,1,1,1,0,0,1,0,1,0,1,1,0,1,1,1,0,0,0,1,0,0,0,1,46556,30,18,7 - 316</t>
  </si>
  <si>
    <t>1,0,1,1,1,1,0,0,0,0,1,1,0,0,1,1,1,0,0,1,0,1,0,1,1,0,1,1,1,0,0,0,1,0,0,0,1,46557,31,18,6 - 316</t>
  </si>
  <si>
    <t>1,0,1,1,1,1,0,0,0,0,1,1,0,0,1,1,1,0,0,0,0,1,0,1,1,0,1,1,1,0,1,0,1,0,0,0,1,46559,30,18,34 - 327</t>
  </si>
  <si>
    <t>1,0,1,1,1,1,0,0,0,0,1,1,0,0,1,1,1,0,0,0,0,1,0,1,1,0,1,1,1,0,1,0,1,0,0,0,1,46560,31,18,6 - 327</t>
  </si>
  <si>
    <t>0,1,1,1,0,0,0,0,1,0,1,0,0,0,1,0,0,0,0,0,1,1,0,1,1,0,1,1,1,0,1,1,1,1,0,0,1,46573,30,18,18 - 359</t>
  </si>
  <si>
    <t>0,0,1,1,1,1,1,1,0,0,1,1,0,0,1,1,0,1,0,0,1,0,0,1,0,0,0,0,1,0,0,0,1,1,1,0,1,46596,30,18,0 - 290</t>
  </si>
  <si>
    <t>0,0,1,1,1,1,1,0,0,0,1,1,1,0,1,1,0,1,0,0,1,0,0,1,0,0,0,0,0,1,0,0,1,1,1,0,1,46601,30,18,13 - 296</t>
  </si>
  <si>
    <t>1,1,0,1,1,1,0,0,1,0,0,1,1,1,0,0,0,0,0,0,0,1,0,1,1,1,1,1,1,0,1,0,0,0,1,1,0,46631,30,18,19 - 330</t>
  </si>
  <si>
    <t>1,1,0,1,1,1,0,0,1,0,0,1,1,1,1,0,0,0,0,0,0,1,0,1,0,1,1,1,1,0,1,0,0,0,1,1,0,46632,30,18,24 - 320</t>
  </si>
  <si>
    <t>1,1,0,1,1,1,0,0,1,0,0,1,1,1,1,0,0,0,0,0,0,1,0,1,0,1,1,1,1,0,1,0,0,0,1,1,0,46633,31,18,36 - 320</t>
  </si>
  <si>
    <t>1,1,0,1,1,1,0,0,1,0,0,1,1,1,1,0,0,0,0,0,0,1,0,1,0,1,1,1,1,0,1,0,0,0,1,1,0,46634,32,18,36 - 320</t>
  </si>
  <si>
    <t>1,1,0,1,1,1,0,0,1,0,0,1,1,1,1,0,0,0,0,0,1,1,0,1,0,0,1,1,1,0,1,0,0,0,1,1,0,46635,32,18,25 - 305</t>
  </si>
  <si>
    <t>1,1,0,1,1,1,0,0,1,0,0,1,1,1,1,0,0,0,0,0,1,1,0,1,0,0,1,1,1,0,1,0,0,0,1,1,0,46636,33,18,31 - 305</t>
  </si>
  <si>
    <t>1,1,0,1,1,1,0,0,1,0,0,1,1,1,1,0,0,0,0,0,1,1,0,1,0,0,1,1,1,0,1,0,0,0,1,1,0,46637,34,18,36 - 305</t>
  </si>
  <si>
    <t>1,1,0,1,1,1,0,0,1,0,0,1,1,1,1,1,0,0,0,0,1,1,0,1,0,0,0,1,1,0,1,0,0,0,1,1,0,46638,33,18,26 - 294</t>
  </si>
  <si>
    <t>1,0,0,1,1,1,0,0,1,0,0,1,0,1,1,1,0,1,0,0,1,1,0,1,0,0,0,1,1,1,1,0,1,0,0,1,0,46646,30,18,22 - 325</t>
  </si>
  <si>
    <t>1,0,0,1,1,1,0,0,1,0,0,1,0,1,1,1,1,1,0,0,1,1,0,1,0,0,0,1,1,1,0,0,1,0,0,1,0,46648,30,18,1 - 311</t>
  </si>
  <si>
    <t>1,0,1,1,1,1,1,0,1,0,0,1,0,1,1,1,1,1,1,0,1,1,0,0,0,0,0,1,0,1,0,0,1,0,0,0,0,46657,30,18,7 - 251</t>
  </si>
  <si>
    <t>1,0,1,1,1,1,1,0,1,0,0,1,0,1,1,1,1,1,1,0,1,1,0,0,0,0,0,1,0,1,0,0,1,0,0,0,0,46658,31,18,28 - 251</t>
  </si>
  <si>
    <t>0,0,1,1,1,0,1,0,1,0,1,0,0,0,1,0,0,1,1,0,1,0,1,0,0,0,0,1,0,1,1,1,1,1,0,0,1,46677,30,18,15 - 332</t>
  </si>
  <si>
    <t>0,0,1,1,1,0,1,0,1,0,1,0,0,0,1,0,0,1,1,0,1,0,1,0,0,0,0,1,0,1,1,1,1,1,0,0,1,46678,31,18,5 - 332</t>
  </si>
  <si>
    <t>0,0,1,1,1,0,1,0,1,0,1,0,0,0,1,0,0,1,1,0,1,0,1,0,0,0,1,1,0,1,0,1,1,1,0,0,1,46681,30,18,16 - 328</t>
  </si>
  <si>
    <t>0,1,1,1,1,0,1,0,1,0,1,0,0,0,1,0,0,1,1,0,0,0,1,0,0,0,1,1,0,1,0,1,1,1,0,0,1,46682,30,18,20 - 319</t>
  </si>
  <si>
    <t>0,1,1,1,1,0,1,0,1,0,1,0,0,0,1,0,0,1,1,0,0,0,1,0,0,0,1,1,0,1,0,1,1,1,0,0,1,46683,31,18,23 - 319</t>
  </si>
  <si>
    <t>0,1,1,1,1,0,1,0,1,0,1,0,0,0,1,0,0,1,1,0,0,0,1,0,0,0,1,1,0,1,0,1,1,1,0,0,1,46684,32,18,24 - 319</t>
  </si>
  <si>
    <t>0,1,1,1,1,0,1,0,1,0,1,0,0,0,1,0,0,1,1,0,0,0,1,0,0,0,1,1,0,1,0,1,1,1,0,0,1,46685,33,18,16 - 319</t>
  </si>
  <si>
    <t>0,1,1,1,1,0,1,0,1,0,1,0,0,0,1,0,0,1,1,0,0,0,1,0,0,0,1,1,0,1,0,1,1,1,0,0,1,46686,34,18,12 - 319</t>
  </si>
  <si>
    <t>0,1,1,1,1,0,1,0,1,0,1,0,0,0,1,0,0,1,1,0,0,0,1,0,0,0,1,1,0,1,0,1,1,1,0,0,1,46687,35,18,19 - 319</t>
  </si>
  <si>
    <t>0,1,1,1,1,0,1,0,1,0,1,0,0,0,1,0,0,1,1,0,0,0,1,0,0,0,1,1,0,1,0,1,1,1,0,0,1,46688,36,18,16 - 319</t>
  </si>
  <si>
    <t>0,1,1,1,1,0,1,0,1,0,1,0,0,0,1,0,0,1,1,0,0,0,1,0,0,0,1,1,0,1,0,1,1,1,0,0,1,46689,37,18,0 - 319</t>
  </si>
  <si>
    <t>0,1,1,1,1,0,1,0,1,1,1,0,0,0,1,0,0,1,1,0,0,0,1,0,0,0,1,1,0,1,0,0,1,1,0,0,1,46690,37,18,31 - 297</t>
  </si>
  <si>
    <t>0,1,1,1,1,0,1,0,1,1,1,0,0,0,1,0,0,1,1,0,0,0,1,0,0,0,1,1,0,1,0,0,1,1,0,0,1,46691,38,18,31 - 297</t>
  </si>
  <si>
    <t>0,1,1,1,1,0,1,0,1,1,1,0,0,0,1,0,0,1,1,0,0,0,1,0,0,0,1,1,0,1,0,0,1,1,0,0,1,46692,39,18,5 - 297</t>
  </si>
  <si>
    <t>0,1,1,1,1,0,1,0,1,1,1,0,0,0,0,0,0,1,1,0,0,0,1,0,0,0,1,1,0,1,0,0,1,1,0,1,1,46693,39,18,14 - 318</t>
  </si>
  <si>
    <t>0,1,1,1,1,0,1,0,1,1,1,0,0,0,0,0,0,1,1,0,0,0,1,0,0,0,1,0,1,1,0,0,1,1,0,1,1,46694,36,18,27 - 319</t>
  </si>
  <si>
    <t>0,1,1,1,1,0,1,0,1,1,1,1,0,0,0,0,0,0,1,0,0,0,1,0,0,0,1,0,1,1,0,0,1,1,0,1,1,46695,34,18,17 - 313</t>
  </si>
  <si>
    <t>0,1,1,1,1,0,1,0,1,1,1,1,0,1,0,0,0,0,1,0,0,0,1,0,0,0,1,0,1,1,0,0,1,0,0,1,1,46696,34,18,33 - 293</t>
  </si>
  <si>
    <t>0,1,1,1,1,0,1,0,1,1,1,1,0,1,0,0,0,0,1,0,0,0,1,0,0,0,1,0,1,1,0,0,1,0,0,1,1,46697,35,18,24 - 293</t>
  </si>
  <si>
    <t>0,1,1,1,0,0,1,0,1,1,1,1,0,1,0,0,0,0,1,0,0,1,1,0,0,0,1,0,1,1,0,0,1,0,0,1,1,46698,33,18,4 - 310</t>
  </si>
  <si>
    <t>0,1,1,1,0,0,1,0,1,1,1,0,0,1,0,0,0,0,1,0,0,1,1,0,0,0,1,0,1,1,0,0,1,0,1,1,1,46699,30,18,11 - 333</t>
  </si>
  <si>
    <t>0,1,1,1,0,0,1,0,1,1,1,0,0,1,0,0,0,0,1,0,0,1,1,0,0,0,1,0,1,1,0,0,1,0,1,1,1,46700,31,18,27 - 333</t>
  </si>
  <si>
    <t>0,1,1,1,0,0,1,0,1,1,1,0,0,1,0,0,0,0,1,0,0,1,1,0,0,0,1,0,1,1,0,0,1,0,1,1,1,46701,32,18,15 - 333</t>
  </si>
  <si>
    <t>0,1,1,1,0,0,1,0,1,1,1,0,0,1,0,0,0,0,1,0,0,1,1,0,0,0,1,0,1,1,0,0,1,0,1,1,1,46702,33,18,5 - 333</t>
  </si>
  <si>
    <t>0,1,1,1,0,0,1,1,1,1,1,0,0,1,0,0,0,0,1,0,0,1,1,0,0,0,1,0,1,0,0,0,1,0,1,1,1,46703,31,18,29 - 311</t>
  </si>
  <si>
    <t>0,1,1,1,0,0,1,1,1,1,1,0,0,1,0,0,0,0,1,0,0,1,1,0,0,0,1,0,1,0,0,0,1,0,1,1,1,46704,32,18,24 - 311</t>
  </si>
  <si>
    <t>0,1,1,1,0,0,1,1,1,1,1,0,0,1,0,0,0,0,1,0,0,1,1,0,0,0,1,0,1,0,0,0,1,0,1,1,1,46705,33,18,33 - 311</t>
  </si>
  <si>
    <t>0,1,1,1,0,0,1,1,1,1,1,0,0,0,0,0,0,0,1,0,0,1,1,0,0,1,1,0,1,0,0,0,1,0,1,1,1,46706,31,18,13 - 323</t>
  </si>
  <si>
    <t>1,1,1,0,0,0,0,1,0,1,0,0,0,1,1,1,1,1,1,1,1,0,0,1,0,0,1,1,1,0,0,0,0,0,1,0,1,46770,30,18,30 - 315</t>
  </si>
  <si>
    <t>1,0,1,0,0,0,0,1,0,1,0,0,0,1,1,1,1,1,1,1,1,0,0,1,0,1,1,1,1,0,0,0,0,0,1,0,1,46771,30,18,1 - 339</t>
  </si>
  <si>
    <t>1,0,1,0,0,0,0,1,0,1,0,0,0,1,1,1,1,1,1,1,1,0,0,1,0,1,1,1,1,0,0,0,0,0,1,0,1,46772,31,18,12 - 339</t>
  </si>
  <si>
    <t>1,0,1,0,0,0,0,1,1,1,0,0,0,1,1,1,1,1,1,1,1,0,0,1,0,1,1,0,1,0,0,0,0,0,1,0,1,46773,31,18,27 - 320</t>
  </si>
  <si>
    <t>1,0,1,0,0,0,0,1,1,1,0,0,0,1,0,1,1,1,1,1,1,0,0,1,0,1,1,0,1,0,0,1,0,0,1,0,1,46774,30,18,14 - 337</t>
  </si>
  <si>
    <t>0,0,0,1,1,0,1,1,0,1,0,0,0,0,0,1,0,1,0,0,0,1,1,1,0,1,0,0,1,1,0,1,1,1,1,1,0,46798,30,18,24 - 374</t>
  </si>
  <si>
    <t>0,0,0,1,1,0,1,1,0,1,0,0,0,0,0,1,0,1,0,0,0,1,1,1,0,1,0,0,1,1,0,1,1,1,1,1,0,46799,31,18,11 - 374</t>
  </si>
  <si>
    <t>0,1,0,1,1,0,1,1,0,1,0,0,0,0,0,1,0,1,0,0,0,1,1,1,0,1,0,0,1,0,0,1,1,1,1,1,0,46801,30,18,30 - 346</t>
  </si>
  <si>
    <t>0,1,0,1,1,0,1,1,0,1,0,0,0,0,0,1,0,1,0,0,0,1,1,1,0,1,0,0,1,0,0,1,1,1,1,1,0,46802,31,18,27 - 346</t>
  </si>
  <si>
    <t>0,1,0,1,1,0,1,1,0,1,0,0,0,0,0,1,0,1,0,0,0,1,1,1,0,1,0,0,1,0,0,1,1,1,1,1,0,46803,32,18,14 - 346</t>
  </si>
  <si>
    <t>0,1,0,1,1,0,1,1,0,1,0,0,1,0,0,1,0,1,0,0,0,1,1,1,0,1,0,0,1,0,0,1,1,1,1,0,0,46804,32,18,35 - 323</t>
  </si>
  <si>
    <t>0,1,0,1,1,0,0,1,1,1,0,0,1,0,0,1,0,1,0,0,0,1,1,1,0,1,0,0,1,0,0,1,1,1,1,0,0,46805,30,18,6 - 325</t>
  </si>
  <si>
    <t>0,1,0,0,1,0,0,1,1,1,0,0,1,0,0,1,1,1,0,0,0,1,1,1,0,1,0,0,1,0,0,1,1,1,1,0,0,46806,30,18,3 - 338</t>
  </si>
  <si>
    <t>0,0,1,1,1,0,0,1,1,0,0,1,0,1,1,0,0,1,0,1,1,0,0,0,0,1,0,1,1,1,0,0,0,0,1,1,1,46894,30,18,24 - 322</t>
  </si>
  <si>
    <t>0,0,1,1,1,0,0,1,1,0,0,1,0,1,1,0,0,1,0,1,1,0,0,0,0,1,0,1,1,1,0,0,0,0,1,1,1,46895,31,18,10 - 322</t>
  </si>
  <si>
    <t>0,0,1,1,1,0,0,1,1,0,0,1,0,1,1,0,0,1,0,1,1,0,0,0,0,1,0,1,1,1,0,0,0,0,1,1,1,46896,32,18,22 - 322</t>
  </si>
  <si>
    <t>0,0,1,1,1,0,0,1,1,0,0,1,0,1,1,0,0,1,0,1,0,0,0,0,0,1,0,1,1,1,1,0,0,0,1,1,1,46898,30,18,21 - 342</t>
  </si>
  <si>
    <t>0,0,1,1,1,0,0,1,1,0,0,1,0,1,1,0,0,1,0,1,0,0,0,0,0,1,0,1,1,1,1,0,0,0,1,1,1,46899,31,18,33 - 342</t>
  </si>
  <si>
    <t>0,0,1,1,1,0,0,1,1,0,0,1,0,1,1,0,0,1,0,1,0,0,0,0,0,1,0,1,1,1,1,0,0,0,1,1,1,46900,32,18,21 - 342</t>
  </si>
  <si>
    <t>0,0,1,1,1,0,0,1,1,0,0,1,0,1,0,0,1,1,0,1,0,0,0,0,0,1,0,1,1,1,1,0,0,0,1,1,1,46902,30,18,23 - 344</t>
  </si>
  <si>
    <t>0,0,1,1,1,0,0,1,1,0,0,1,0,1,0,0,1,1,0,1,0,0,0,0,0,1,0,1,1,1,1,0,0,0,1,1,1,46903,31,18,21 - 344</t>
  </si>
  <si>
    <t>0,1,1,1,1,0,0,1,1,0,0,1,0,1,0,0,1,1,0,0,0,0,0,0,0,1,0,1,1,1,1,0,0,0,1,1,1,46904,31,18,19 - 326</t>
  </si>
  <si>
    <t>0,1,1,1,1,0,0,1,1,0,0,1,0,1,0,1,0,1,0,0,0,0,0,0,0,1,0,1,1,1,1,0,0,0,1,1,1,46905,31,18,16 - 325</t>
  </si>
  <si>
    <t>0,1,1,1,1,0,0,1,1,0,0,1,0,1,0,1,0,1,1,0,0,0,0,0,0,1,0,1,1,0,1,0,0,0,1,1,1,46906,31,18,29 - 314</t>
  </si>
  <si>
    <t>0,1,1,1,1,0,0,1,1,0,0,1,0,1,0,1,0,1,1,0,0,0,0,0,0,1,0,1,1,0,1,0,0,0,1,1,1,46907,32,18,5 - 314</t>
  </si>
  <si>
    <t>0,1,1,1,1,0,1,1,1,0,0,1,0,1,0,1,0,1,1,0,0,0,0,0,0,0,0,1,1,0,1,0,0,0,1,1,1,46908,32,18,25 - 295</t>
  </si>
  <si>
    <t>0,1,1,1,1,0,1,1,1,0,0,1,0,1,0,1,0,1,1,0,0,0,0,0,0,0,0,1,1,0,1,0,0,0,1,1,1,46909,33,18,9 - 295</t>
  </si>
  <si>
    <t>0,1,1,1,1,0,1,1,1,0,0,1,0,1,0,1,0,1,1,0,0,0,0,0,0,0,0,1,1,0,1,0,1,0,0,1,1,46910,30,18,34 - 293</t>
  </si>
  <si>
    <t>0,0,1,1,1,0,1,1,0,0,0,1,1,1,0,0,0,1,1,0,0,0,0,0,0,0,1,1,1,0,1,1,1,0,0,1,1,46922,30,18,33 - 338</t>
  </si>
  <si>
    <t>0,0,1,1,1,0,1,1,0,0,0,1,1,1,0,0,0,1,1,0,0,0,0,0,0,0,1,1,1,0,1,1,1,0,0,1,1,46923,31,18,24 - 338</t>
  </si>
  <si>
    <t>0,0,1,1,1,0,1,1,0,0,0,1,1,1,0,0,0,1,1,0,1,0,1,0,0,0,1,1,1,0,1,1,0,0,0,1,0,46927,30,18,32 - 302</t>
  </si>
  <si>
    <t>1,1,1,0,1,1,1,1,0,0,1,0,1,1,0,0,1,0,1,1,1,1,1,0,0,0,0,0,0,0,0,0,1,0,1,0,1,46957,30,18,24 - 268</t>
  </si>
  <si>
    <t>0,0,0,1,1,0,1,0,0,0,0,0,1,1,0,0,1,1,1,0,0,0,0,1,1,0,1,0,0,1,1,1,1,1,1,1,0,47004,30,18,36 - 386</t>
  </si>
  <si>
    <t>0,0,0,1,1,0,1,0,0,0,0,0,1,1,1,0,1,1,1,0,0,0,0,1,1,0,1,0,0,1,1,1,1,1,1,0,0,47005,30,18,35 - 365</t>
  </si>
  <si>
    <t>0,0,0,1,1,0,1,0,0,0,0,0,1,1,1,0,1,1,1,0,0,0,0,1,1,0,1,0,0,1,1,1,1,1,1,0,0,47006,31,18,8 - 365</t>
  </si>
  <si>
    <t>0,0,0,1,0,1,0,1,1,0,1,1,0,0,0,0,0,0,1,0,1,1,1,1,1,0,1,1,1,1,0,0,0,1,0,0,1,47042,30,18,6 - 341</t>
  </si>
  <si>
    <t>0,0,0,1,0,1,0,1,1,0,1,1,0,0,0,0,0,0,1,0,1,1,1,1,1,0,1,1,1,1,0,0,0,1,0,0,1,47043,31,18,17 - 341</t>
  </si>
  <si>
    <t>0,0,0,1,0,1,0,1,1,0,1,1,0,0,0,0,0,0,1,0,1,1,1,1,1,0,1,1,1,1,0,0,0,1,0,0,1,47044,32,18,31 - 341</t>
  </si>
  <si>
    <t>0,0,0,1,0,1,0,1,1,0,1,1,0,0,0,0,0,0,1,0,1,1,1,1,1,0,0,1,1,1,0,0,1,1,0,0,1,47045,32,18,26 - 347</t>
  </si>
  <si>
    <t>0,0,0,1,0,1,0,1,1,0,1,1,0,0,0,0,0,0,1,0,1,1,1,1,1,0,0,1,1,1,0,0,1,1,0,0,1,47046,33,18,30 - 347</t>
  </si>
  <si>
    <t>0,0,0,1,0,1,0,1,1,0,1,1,0,0,0,0,0,0,1,0,1,1,1,1,1,0,0,1,1,1,0,0,1,1,0,0,1,47047,34,18,2 - 347</t>
  </si>
  <si>
    <t>0,0,0,1,0,1,0,1,1,1,1,1,0,0,0,0,0,0,1,0,1,1,1,1,1,0,0,0,1,1,0,0,1,1,0,0,1,47048,34,18,27 - 329</t>
  </si>
  <si>
    <t>1,1,0,0,0,0,1,1,1,1,0,0,1,1,0,1,0,1,0,0,1,1,1,1,0,1,0,0,1,1,0,0,1,0,1,0,0,47073,30,18,35 - 312</t>
  </si>
  <si>
    <t>1,1,0,0,0,0,1,1,1,1,0,0,1,1,0,1,0,1,0,0,1,1,1,1,0,1,1,0,1,1,0,0,0,0,1,0,0,47075,30,18,3 - 306</t>
  </si>
  <si>
    <t>1,1,0,0,0,0,1,1,1,1,0,0,1,1,0,1,0,1,0,0,1,1,1,1,0,1,1,0,0,1,1,0,0,0,1,0,0,47076,30,18,28 - 308</t>
  </si>
  <si>
    <t>1,1,1,0,0,0,1,1,1,1,0,0,1,1,0,1,0,1,0,0,1,1,1,1,0,1,0,0,0,1,1,0,0,0,1,0,0,47077,30,18,26 - 284</t>
  </si>
  <si>
    <t>0,1,0,0,1,1,0,0,1,1,1,0,0,1,0,0,0,0,1,1,1,0,0,1,1,0,1,0,0,0,1,1,1,0,0,1,1,47147,30,18,14 - 334</t>
  </si>
  <si>
    <t>0,1,0,0,1,1,0,0,1,1,1,0,0,1,0,0,0,0,1,1,1,0,0,1,1,0,1,0,0,0,1,1,1,0,0,1,1,47148,31,18,28 - 334</t>
  </si>
  <si>
    <t>0,1,0,0,1,1,0,0,1,1,1,0,0,1,0,0,0,0,1,1,1,0,0,1,1,0,1,0,0,0,1,1,1,0,0,1,1,47149,32,18,15 - 334</t>
  </si>
  <si>
    <t>0,1,0,0,1,1,0,0,1,1,1,0,0,1,0,0,0,0,1,1,1,0,0,1,1,0,1,0,0,0,1,1,1,0,0,1,1,47150,33,18,7 - 334</t>
  </si>
  <si>
    <t>0,1,0,0,1,1,0,0,1,1,1,0,0,1,0,0,0,0,1,0,1,1,0,1,1,0,1,0,0,0,1,1,1,0,0,1,1,47151,32,18,19 - 336</t>
  </si>
  <si>
    <t>0,1,1,0,1,1,0,0,1,1,1,0,0,1,0,0,0,0,1,0,1,1,0,0,1,0,1,0,0,0,1,1,1,0,0,1,1,47152,32,18,23 - 315</t>
  </si>
  <si>
    <t>0,1,1,0,1,1,0,0,1,1,1,0,1,1,0,0,0,0,1,0,1,1,0,0,0,0,1,0,0,0,1,1,1,0,0,1,1,47154,30,18,19 - 303</t>
  </si>
  <si>
    <t>0,1,1,0,1,1,0,0,1,1,1,0,1,1,0,0,0,0,1,0,1,1,0,0,0,0,1,0,0,0,1,1,1,0,0,1,1,47155,31,18,14 - 303</t>
  </si>
  <si>
    <t>1,1,1,1,1,1,0,0,0,1,1,0,1,1,0,1,0,1,1,0,1,0,0,0,0,1,1,0,1,0,0,0,0,1,0,1,0,47234,30,18,24 - 266</t>
  </si>
  <si>
    <t>1,1,1,1,1,1,0,0,0,1,1,0,1,1,0,1,0,1,1,0,1,0,0,0,0,1,1,0,1,0,0,0,0,1,0,1,0,47235,31,18,32 - 266</t>
  </si>
  <si>
    <t>1,1,1,1,1,1,0,0,0,1,1,0,1,1,0,1,0,1,1,0,1,0,0,0,0,0,1,0,1,0,0,1,0,1,0,1,0,47236,31,18,25 - 272</t>
  </si>
  <si>
    <t>0,1,1,1,1,1,0,1,0,0,1,0,1,1,1,1,0,1,1,0,1,0,0,0,0,0,1,0,1,0,0,1,0,1,0,0,0,47242,30,18,24 - 249</t>
  </si>
  <si>
    <t>0,1,1,1,1,1,0,1,0,0,1,0,1,1,1,1,0,1,1,0,1,0,0,0,0,0,1,0,1,0,0,1,0,1,0,0,0,47243,31,18,22 - 249</t>
  </si>
  <si>
    <t>0,1,1,1,1,1,0,1,0,0,1,0,1,1,1,0,0,1,1,0,1,1,0,0,0,0,1,0,1,0,0,1,0,1,0,0,0,47244,30,18,15 - 255</t>
  </si>
  <si>
    <t>0,1,0,0,0,1,0,1,1,0,1,0,0,1,1,0,1,0,1,1,1,0,1,1,0,1,0,1,0,0,1,0,1,0,1,0,0,47304,30,18,31 - 314</t>
  </si>
  <si>
    <t>0,1,0,0,0,1,0,1,1,0,1,0,0,1,1,0,1,0,1,1,1,0,1,1,0,1,0,1,0,0,1,0,1,0,1,0,0,47305,31,18,29 - 314</t>
  </si>
  <si>
    <t>0,1,0,0,0,1,0,1,1,0,1,0,0,1,1,0,1,0,1,0,1,0,1,1,0,1,0,1,1,0,1,0,1,0,1,0,0,47306,30,18,19 - 323</t>
  </si>
  <si>
    <t>0,1,0,0,0,1,0,1,1,0,1,0,0,1,1,0,1,0,1,0,1,0,1,1,0,1,0,1,1,0,1,0,1,0,1,0,0,47307,31,18,15 - 323</t>
  </si>
  <si>
    <t>0,1,0,0,0,1,0,1,1,0,1,0,0,1,1,0,1,0,1,0,1,0,1,1,0,1,0,1,1,0,1,0,1,0,1,0,0,47308,32,18,17 - 323</t>
  </si>
  <si>
    <t>0,1,0,0,0,1,0,1,1,0,1,0,0,1,1,0,1,0,1,0,1,0,1,1,0,1,0,1,1,0,1,0,1,0,1,0,0,47309,33,18,33 - 323</t>
  </si>
  <si>
    <t>0,0,0,0,0,1,0,1,1,0,1,0,0,1,1,0,1,0,1,0,1,0,1,1,0,1,0,1,1,0,1,0,1,0,1,1,0,47310,31,18,1 - 357</t>
  </si>
  <si>
    <t>1,0,0,0,0,1,0,1,1,0,0,0,1,1,1,0,1,0,1,0,1,0,1,1,0,1,0,1,1,0,1,0,1,0,1,1,0,47312,30,18,1 - 359</t>
  </si>
  <si>
    <t>1,0,1,1,0,0,0,0,1,1,0,0,1,1,1,0,0,0,1,1,0,0,0,0,1,1,1,1,0,1,1,1,0,0,0,1,1,47336,30,18,20 - 361</t>
  </si>
  <si>
    <t>0,1,1,0,0,0,1,1,1,1,1,0,1,1,0,1,0,0,0,0,1,0,1,0,1,1,0,1,0,0,0,1,0,0,1,1,0,47395,30,18,28 - 291</t>
  </si>
  <si>
    <t>0,1,1,0,0,0,1,1,1,1,1,0,1,1,0,1,0,0,0,0,1,0,1,0,1,1,0,1,0,0,0,1,0,0,1,1,0,47396,31,18,18 - 291</t>
  </si>
  <si>
    <t>0,1,1,0,0,0,1,1,1,1,1,0,1,1,0,1,0,0,0,0,1,0,1,0,1,1,0,1,0,0,0,1,0,0,1,1,0,47397,32,18,29 - 291</t>
  </si>
  <si>
    <t>0,1,1,0,0,0,1,1,1,1,1,0,1,1,0,1,0,0,0,0,1,0,1,0,1,1,0,1,0,0,0,1,0,0,1,1,0,47398,33,18,18 - 291</t>
  </si>
  <si>
    <t>0,1,1,0,0,0,1,1,1,1,1,0,1,1,0,1,0,0,0,0,1,0,1,0,1,1,0,1,0,0,0,1,0,0,1,1,0,47399,34,18,32 - 291</t>
  </si>
  <si>
    <t>0,1,1,0,0,0,1,1,1,1,1,0,1,1,0,1,0,0,0,0,1,0,1,0,1,1,0,0,0,0,0,1,0,0,1,1,1,47400,30,18,27 - 300</t>
  </si>
  <si>
    <t>0,1,1,0,0,0,1,1,1,1,1,0,1,1,0,1,0,0,0,1,1,0,1,0,0,1,0,0,0,0,0,1,0,0,1,1,1,47402,30,18,27 - 295</t>
  </si>
  <si>
    <t>1,1,1,0,0,0,1,1,1,1,1,0,0,0,0,1,1,0,0,1,0,0,1,1,0,1,1,0,0,0,0,1,0,1,0,1,1,47421,30,18,17 - 324</t>
  </si>
  <si>
    <t>1,1,1,0,0,0,1,1,1,1,1,0,0,0,0,1,1,0,0,1,0,0,1,1,0,1,1,0,0,0,0,1,0,1,0,1,1,47422,31,18,20 - 324</t>
  </si>
  <si>
    <t>1,0,1,0,0,1,1,1,1,1,1,0,0,0,0,1,1,0,0,1,0,0,1,1,0,1,1,0,0,0,0,1,0,1,0,1,1,47423,31,18,1 - 328</t>
  </si>
  <si>
    <t>1,0,1,0,0,1,1,1,1,1,1,0,0,0,0,1,1,0,0,1,0,0,1,1,0,1,1,0,0,0,0,1,0,1,0,1,1,47424,32,18,14 - 328</t>
  </si>
  <si>
    <t>1,0,1,0,0,1,1,1,1,1,1,0,0,0,0,1,1,0,0,1,0,0,1,1,0,1,1,0,0,0,0,1,0,1,0,1,1,47425,33,18,34 - 328</t>
  </si>
  <si>
    <t>1,0,1,1,0,1,1,1,1,1,1,0,0,0,0,1,1,0,0,0,0,0,1,1,0,1,1,0,0,0,0,1,0,1,0,1,1,47426,33,18,19 - 312</t>
  </si>
  <si>
    <t>1,0,1,1,0,1,1,1,1,1,1,0,0,0,0,1,1,0,0,0,0,0,1,1,0,1,1,0,0,0,0,1,0,1,0,1,1,47427,34,18,14 - 312</t>
  </si>
  <si>
    <t>1,0,1,1,0,1,1,1,1,1,1,0,0,0,0,1,1,0,0,0,0,0,1,1,0,0,1,0,1,0,0,1,0,1,0,1,1,47428,33,18,25 - 315</t>
  </si>
  <si>
    <t>1,0,1,1,0,1,1,1,1,1,1,0,0,0,0,1,1,0,0,0,0,0,1,1,0,0,1,0,1,0,0,1,0,1,0,1,1,47429,34,18,21 - 315</t>
  </si>
  <si>
    <t>1,0,1,1,0,1,1,1,1,1,1,0,0,0,0,1,0,0,0,0,0,0,1,1,0,0,1,0,1,0,0,1,1,1,0,1,1,47430,31,18,16 - 331</t>
  </si>
  <si>
    <t>1,0,1,1,0,1,1,1,1,1,1,0,0,0,0,1,0,0,0,0,0,0,1,1,0,0,1,0,1,0,0,1,1,1,0,1,1,47431,32,18,18 - 331</t>
  </si>
  <si>
    <t>1,0,1,1,0,1,0,1,1,1,1,0,0,0,0,1,0,0,0,0,0,0,1,1,1,0,1,0,1,0,0,1,1,1,0,1,1,47432,31,18,6 - 349</t>
  </si>
  <si>
    <t>1,0,1,0,0,1,0,1,1,1,1,0,0,0,0,1,0,0,0,0,0,0,1,1,1,0,1,1,1,0,0,1,1,1,0,1,1,47433,31,18,3 - 373</t>
  </si>
  <si>
    <t>1,0,1,0,0,1,0,1,1,1,1,0,0,0,0,1,0,0,0,0,0,0,1,1,1,0,1,1,1,0,0,1,1,1,0,1,1,47434,32,18,16 - 373</t>
  </si>
  <si>
    <t>0,0,1,0,0,1,0,1,1,1,1,0,0,0,0,1,0,0,0,0,0,0,1,1,1,0,1,1,1,0,0,1,1,1,0,1,1,47435,33,18,0 - 373</t>
  </si>
  <si>
    <t>0,0,0,0,0,1,0,1,1,1,1,0,0,1,0,1,0,0,0,0,0,0,1,1,1,0,1,1,1,0,0,1,1,1,0,1,1,47436,33,18,2 - 384</t>
  </si>
  <si>
    <t>0,0,0,0,0,1,0,1,1,1,1,0,0,1,0,1,0,0,0,0,0,0,1,1,1,0,1,1,1,0,0,1,1,1,0,1,1,47437,34,18,21 - 384</t>
  </si>
  <si>
    <t>0,0,0,0,0,1,0,1,1,1,1,0,0,1,0,1,0,0,0,0,0,0,1,1,1,0,1,1,1,0,0,1,1,1,0,1,1,47438,35,18,17 - 384</t>
  </si>
  <si>
    <t>0,0,0,0,1,1,0,1,1,1,1,0,0,0,0,1,0,0,0,0,0,0,1,1,1,0,1,1,1,0,0,1,1,1,0,1,1,47439,32,18,13 - 375</t>
  </si>
  <si>
    <t>0,0,0,0,1,1,0,1,1,1,1,0,0,0,0,1,0,0,0,0,0,0,1,1,1,0,1,1,1,0,1,1,1,0,0,1,1,47440,30,18,33 - 372</t>
  </si>
  <si>
    <t>0,0,0,0,1,1,0,1,1,1,1,0,0,0,0,1,0,0,0,0,0,0,1,1,1,0,1,1,1,0,1,1,1,0,0,1,1,47441,31,18,33 - 372</t>
  </si>
  <si>
    <t>0,0,0,0,1,1,0,1,1,1,1,1,0,0,0,1,0,0,0,0,0,0,1,1,1,0,0,1,1,0,1,1,1,0,0,1,1,47442,31,18,26 - 357</t>
  </si>
  <si>
    <t>0,0,0,0,1,1,0,1,1,1,1,1,0,0,0,1,0,0,0,0,0,0,1,1,1,0,0,1,1,1,1,0,1,0,0,1,1,47446,30,18,1 - 355</t>
  </si>
  <si>
    <t>0,0,0,0,1,1,0,1,1,1,1,1,0,0,0,1,0,0,0,0,0,0,1,1,1,0,0,1,1,1,1,0,1,0,0,1,1,47447,31,18,1 - 355</t>
  </si>
  <si>
    <t>0,0,0,0,1,1,0,1,1,1,1,1,0,0,0,1,0,0,0,0,0,0,1,1,1,0,0,1,1,1,1,0,1,0,0,1,1,47448,32,18,6 - 355</t>
  </si>
  <si>
    <t>0,0,0,0,1,1,0,1,1,1,1,1,1,0,0,1,0,0,0,0,0,0,1,1,1,0,0,1,0,1,1,0,1,0,0,1,1,47450,30,18,19 - 339</t>
  </si>
  <si>
    <t>0,0,0,0,0,1,0,0,1,0,1,1,1,0,1,1,0,0,1,0,0,0,0,1,1,1,0,1,0,1,1,0,1,0,1,1,1,47461,30,18,22 - 388</t>
  </si>
  <si>
    <t>0,1,0,1,1,1,1,0,0,0,1,1,0,0,0,0,1,1,1,0,0,0,1,1,1,1,0,0,0,0,1,1,0,0,1,1,0,47538,30,18,26 - 315</t>
  </si>
  <si>
    <t>0,1,0,1,1,1,1,0,0,0,1,1,0,0,0,0,1,1,1,0,0,0,1,1,1,1,0,0,0,0,1,1,0,0,1,1,0,47539,31,18,8 - 315</t>
  </si>
  <si>
    <t>0,1,0,1,1,1,1,0,0,0,1,1,0,0,0,0,1,1,1,0,0,0,1,1,1,1,0,0,0,0,1,1,0,0,1,1,0,47540,32,18,27 - 315</t>
  </si>
  <si>
    <t>0,1,0,1,1,1,1,0,0,0,1,1,0,0,0,0,1,1,1,0,0,0,1,1,1,1,0,0,0,0,1,1,0,0,1,1,0,47541,33,18,21 - 315</t>
  </si>
  <si>
    <t>0,1,0,1,1,0,1,0,0,0,1,1,0,0,0,0,1,1,1,0,0,0,1,1,1,1,0,0,0,0,1,1,1,0,1,1,0,47542,32,18,5 - 342</t>
  </si>
  <si>
    <t>0,1,0,1,1,0,1,0,0,0,1,1,0,0,0,0,1,1,1,0,0,0,1,1,1,1,0,0,0,0,1,1,1,0,1,1,0,47543,33,18,9 - 342</t>
  </si>
  <si>
    <t>0,1,0,1,1,0,1,0,0,0,1,1,0,0,0,0,1,1,1,0,0,0,1,1,1,1,0,0,0,0,1,1,1,0,1,1,0,47544,34,18,27 - 342</t>
  </si>
  <si>
    <t>0,1,0,1,1,0,1,0,0,0,1,1,0,0,0,0,1,1,1,0,0,0,1,1,1,1,0,0,0,1,1,1,1,0,0,1,0,47545,32,18,34 - 337</t>
  </si>
  <si>
    <t>1,1,0,1,1,0,1,0,0,0,1,1,0,1,0,0,1,0,1,0,0,0,1,1,1,1,0,0,1,1,1,1,0,0,0,1,0,47549,30,18,15 - 329</t>
  </si>
  <si>
    <t>1,1,0,1,1,0,1,0,0,0,1,1,0,1,0,0,1,0,1,0,0,0,1,1,1,1,0,0,1,1,1,1,0,0,0,1,0,47550,31,18,7 - 329</t>
  </si>
  <si>
    <t>1,1,0,1,1,0,1,0,0,0,1,1,0,1,0,0,1,0,1,0,0,0,1,1,1,1,0,0,1,1,1,1,0,0,0,1,0,47551,32,18,32 - 329</t>
  </si>
  <si>
    <t>1,1,0,1,1,0,1,0,0,0,1,1,0,1,0,0,1,0,1,0,0,0,1,1,1,1,0,0,1,1,1,1,0,0,0,1,0,47552,33,18,20 - 329</t>
  </si>
  <si>
    <t>1,1,0,1,1,0,1,0,0,0,1,1,0,1,0,0,1,0,1,0,0,0,1,1,1,1,0,0,1,1,1,1,0,0,0,1,0,47553,34,18,34 - 329</t>
  </si>
  <si>
    <t>1,1,0,1,1,0,1,0,0,0,1,1,0,1,0,0,1,0,1,0,0,0,1,1,1,1,0,0,1,1,1,1,0,0,0,1,0,47554,35,18,34 - 329</t>
  </si>
  <si>
    <t>1,1,0,1,1,0,1,0,0,0,1,1,0,1,0,0,1,0,1,0,0,0,1,1,1,1,0,0,1,1,1,1,0,0,0,1,0,47555,36,18,21 - 329</t>
  </si>
  <si>
    <t>1,1,0,1,1,0,1,0,0,0,1,1,0,1,0,0,1,0,1,0,0,0,1,1,1,1,0,0,1,1,1,1,0,0,0,1,0,47556,37,18,7 - 329</t>
  </si>
  <si>
    <t>1,1,0,1,1,0,1,0,0,0,1,1,0,1,0,0,1,0,1,0,0,0,1,1,1,1,0,0,1,1,1,1,0,0,0,1,0,47557,38,18,9 - 329</t>
  </si>
  <si>
    <t>1,1,0,1,1,0,1,0,0,0,1,1,0,1,1,0,1,0,1,0,0,0,1,1,1,0,0,0,1,1,1,1,0,0,0,1,0,47558,33,18,25 - 318</t>
  </si>
  <si>
    <t>1,1,0,1,1,0,1,0,0,0,1,1,0,1,1,0,1,0,1,0,0,0,1,1,1,0,0,0,1,1,1,1,0,0,0,1,0,47559,34,18,8 - 318</t>
  </si>
  <si>
    <t>1,1,0,1,1,0,0,0,0,0,1,1,0,1,1,0,1,0,1,1,0,0,1,1,1,0,0,0,1,1,1,1,0,0,0,1,0,47560,33,18,6 - 331</t>
  </si>
  <si>
    <t>1,1,1,1,1,0,0,0,0,0,1,1,0,1,1,0,1,0,1,0,0,0,1,1,1,0,0,0,1,1,1,1,0,0,0,1,0,47561,33,18,19 - 314</t>
  </si>
  <si>
    <t>1,1,1,0,1,0,0,0,0,0,1,1,1,1,1,0,1,0,1,0,0,0,1,1,1,0,0,0,1,1,1,1,0,0,0,1,0,47562,33,18,3 - 323</t>
  </si>
  <si>
    <t>1,1,1,0,1,0,0,0,0,0,1,1,1,1,1,0,1,0,1,0,0,0,1,1,1,0,0,0,1,1,1,1,0,0,0,1,0,47563,34,18,21 - 323</t>
  </si>
  <si>
    <t>1,1,1,0,1,0,0,0,0,0,0,1,1,1,1,0,1,0,1,0,0,0,1,1,1,0,0,0,1,1,1,1,0,0,0,1,1,47564,32,18,10 - 349</t>
  </si>
  <si>
    <t>0,1,1,0,1,0,1,1,0,1,0,0,1,1,0,0,0,0,0,1,1,1,0,0,0,0,0,1,0,0,1,1,0,1,1,1,1,47593,30,18,32 - 330</t>
  </si>
  <si>
    <t>0,0,1,0,1,0,1,0,0,1,0,0,1,1,0,0,0,0,1,1,1,0,1,0,0,0,1,1,0,0,1,1,0,1,1,1,1,47599,30,18,16 - 367</t>
  </si>
  <si>
    <t>0,0,1,0,1,0,1,0,0,1,0,0,1,1,0,0,0,0,1,1,1,0,1,0,0,0,1,1,0,0,1,1,0,1,1,1,1,47600,31,18,8 - 367</t>
  </si>
  <si>
    <t>0,0,1,0,1,0,1,0,0,1,0,1,1,1,0,0,0,0,1,1,0,0,1,0,0,0,1,1,0,0,1,1,0,1,1,1,1,47601,31,18,20 - 368</t>
  </si>
  <si>
    <t>1,0,1,1,1,1,0,1,0,1,0,0,0,1,0,0,0,1,1,0,1,1,1,0,0,0,1,0,1,0,0,0,0,1,1,1,1,47636,30,18,6 - 323</t>
  </si>
  <si>
    <t>1,0,1,1,0,1,0,1,0,1,0,0,0,1,0,0,0,1,1,0,1,1,1,1,0,0,1,1,0,0,0,1,0,0,1,1,1,47643,30,18,28 - 339</t>
  </si>
  <si>
    <t>1,0,1,1,0,1,0,1,0,1,0,0,0,1,0,0,0,1,0,0,1,1,1,1,0,0,1,1,0,0,1,1,0,0,1,1,1,47644,30,18,18 - 351</t>
  </si>
  <si>
    <t>1,0,1,1,0,1,0,1,0,1,0,0,0,1,0,0,0,1,0,0,1,1,1,1,0,0,1,1,0,0,1,1,0,0,1,1,1,47645,31,18,16 - 351</t>
  </si>
  <si>
    <t>1,1,0,1,0,0,0,0,1,0,0,0,0,1,1,1,0,1,0,1,1,1,0,1,1,0,1,0,0,0,1,1,0,0,1,1,1,47659,30,18,11 - 360</t>
  </si>
  <si>
    <t>1,1,0,1,0,0,0,0,1,0,0,0,0,1,1,1,0,1,0,1,1,1,0,1,1,0,1,0,0,0,1,1,0,0,1,1,1,47660,31,18,22 - 360</t>
  </si>
  <si>
    <t>1,1,0,1,0,0,0,0,1,0,1,0,0,1,1,1,0,1,0,1,1,1,0,1,1,0,1,0,0,0,1,1,0,0,0,1,1,47661,31,18,34 - 336</t>
  </si>
  <si>
    <t>1,1,0,1,0,0,0,0,1,0,1,0,0,1,1,1,0,1,0,1,1,1,0,1,1,0,1,0,0,0,1,0,1,0,0,1,1,47662,31,18,31 - 337</t>
  </si>
  <si>
    <t>1,1,0,1,0,0,0,0,1,0,1,0,0,1,1,1,0,1,0,1,1,1,0,1,1,0,1,0,0,0,1,0,1,0,0,1,1,47663,32,18,22 - 337</t>
  </si>
  <si>
    <t>1,1,0,1,0,0,0,0,1,0,1,0,0,1,1,1,0,1,0,1,1,1,0,1,1,0,1,0,0,1,0,0,1,0,0,1,1,47664,31,18,30 - 336</t>
  </si>
  <si>
    <t>1,1,0,1,0,0,0,0,1,0,1,0,0,1,1,1,0,1,0,1,1,1,0,1,1,0,1,0,0,1,0,0,1,0,0,1,1,47665,32,18,5 - 336</t>
  </si>
  <si>
    <t>0,0,1,0,0,0,1,1,0,1,1,1,1,0,1,0,1,0,0,1,0,0,1,1,1,1,1,0,0,0,1,0,0,1,0,1,0,47694,30,18,5 - 324</t>
  </si>
  <si>
    <t>0,1,1,0,0,0,1,1,0,1,1,1,1,0,0,0,1,0,0,1,0,0,1,1,1,1,1,0,0,0,1,0,0,1,0,1,0,47696,30,18,36 - 311</t>
  </si>
  <si>
    <t>0,1,1,0,0,0,1,1,0,1,1,1,1,0,0,0,1,0,0,1,0,0,1,1,1,1,1,0,0,0,1,0,0,1,0,1,0,47697,31,18,27 - 311</t>
  </si>
  <si>
    <t>0,1,1,0,0,0,1,1,0,1,1,1,1,0,0,0,1,0,0,1,0,0,1,1,1,1,1,0,0,0,1,0,0,1,0,1,0,47698,32,18,27 - 311</t>
  </si>
  <si>
    <t>0,1,1,0,0,0,1,1,0,1,1,1,1,0,0,0,1,0,0,1,0,0,1,1,1,1,1,0,0,0,1,0,0,1,0,1,0,47699,33,18,8 - 311</t>
  </si>
  <si>
    <t>0,1,0,0,0,0,1,1,0,1,1,1,1,1,0,0,1,0,0,1,0,0,1,1,1,1,1,0,0,0,1,0,0,1,0,1,0,47700,32,18,2 - 322</t>
  </si>
  <si>
    <t>0,1,0,0,0,0,1,1,0,1,1,1,0,1,0,0,1,0,0,1,1,0,1,1,1,1,1,0,0,0,1,0,0,1,0,1,0,47701,31,18,12 - 320</t>
  </si>
  <si>
    <t>0,1,0,0,0,0,1,1,0,1,1,1,0,1,0,0,1,0,0,1,1,0,1,1,1,1,1,0,0,0,1,0,0,1,0,1,0,47702,32,18,27 - 320</t>
  </si>
  <si>
    <t>0,1,0,0,0,0,1,1,0,1,0,1,0,1,0,0,1,0,0,1,1,0,1,1,1,1,1,0,1,0,1,0,0,1,0,1,0,47703,31,18,10 - 338</t>
  </si>
  <si>
    <t>0,1,0,1,0,0,1,1,0,1,0,0,0,1,0,0,1,0,0,1,1,0,1,1,1,1,1,0,1,0,1,0,0,1,0,1,0,47704,31,18,11 - 330</t>
  </si>
  <si>
    <t>0,1,0,1,0,0,1,1,0,1,0,0,0,1,0,0,1,0,0,1,1,0,1,1,1,1,1,0,1,0,1,0,0,1,0,1,0,47705,32,18,21 - 330</t>
  </si>
  <si>
    <t>0,0,0,1,0,0,1,1,0,1,0,0,0,1,0,0,1,0,0,1,1,0,1,1,1,1,1,0,1,0,1,0,0,1,1,1,0,47706,32,18,1 - 363</t>
  </si>
  <si>
    <t>0,0,0,1,0,0,1,1,0,1,0,0,0,1,0,1,0,0,0,1,1,0,1,1,1,1,1,0,1,0,1,0,0,1,1,1,0,47707,31,18,16 - 362</t>
  </si>
  <si>
    <t>0,0,0,1,0,0,1,1,0,1,0,0,0,1,0,1,0,0,0,1,1,0,1,1,1,1,1,0,1,0,1,0,0,1,1,1,0,47708,32,18,2 - 362</t>
  </si>
  <si>
    <t>0,0,0,0,1,0,1,1,0,1,0,0,0,1,0,1,0,0,0,1,1,0,1,1,1,1,1,0,1,0,1,0,0,1,1,1,0,47709,31,18,3 - 363</t>
  </si>
  <si>
    <t>0,0,0,0,1,0,1,1,0,1,0,0,0,1,0,1,0,0,0,1,1,0,1,1,1,1,1,0,1,0,1,0,0,1,1,1,0,47710,32,18,0 - 363</t>
  </si>
  <si>
    <t>0,0,0,0,1,0,1,1,0,1,0,0,0,1,0,1,0,0,1,1,1,0,1,1,1,1,1,0,1,0,1,0,0,1,1,0,0,47711,30,18,35 - 346</t>
  </si>
  <si>
    <t>0,0,0,0,1,0,1,1,0,1,0,0,0,1,0,1,0,0,1,1,1,0,1,1,1,1,1,0,1,0,1,0,0,1,1,0,0,47712,31,18,17 - 346</t>
  </si>
  <si>
    <t>0,0,0,0,1,0,1,1,0,1,0,0,0,1,0,1,0,0,1,1,1,0,1,1,1,1,1,0,1,0,1,0,0,1,1,0,0,47713,32,18,29 - 346</t>
  </si>
  <si>
    <t>0,0,0,0,1,0,1,1,0,1,0,0,0,1,0,1,0,0,1,1,1,0,1,1,1,1,1,0,1,0,1,0,0,1,1,0,0,47714,33,18,10 - 346</t>
  </si>
  <si>
    <t>0,0,0,0,1,0,1,1,0,1,0,0,0,1,0,1,0,0,1,0,1,0,1,1,1,1,1,0,1,0,1,1,0,1,1,0,0,47715,32,18,19 - 358</t>
  </si>
  <si>
    <t>1,0,0,1,1,0,1,0,1,0,1,1,0,1,1,0,1,0,1,1,0,1,1,0,1,0,1,1,0,0,0,0,0,0,1,0,1,47840,30,18,5 - 312</t>
  </si>
  <si>
    <t>1,1,0,0,1,1,0,0,1,0,1,0,1,1,0,1,1,0,1,0,0,0,1,0,0,1,0,1,1,0,0,1,1,1,0,0,1,47901,30,18,21 - 336</t>
  </si>
  <si>
    <t>1,1,0,0,1,1,0,0,1,0,1,0,1,1,0,1,1,0,1,0,0,0,1,0,0,1,0,1,1,0,1,1,1,1,0,0,0,47903,30,18,36 - 330</t>
  </si>
  <si>
    <t>0,1,0,0,0,1,0,0,1,1,0,1,0,1,1,1,1,0,0,1,1,0,0,0,0,1,0,1,0,1,0,0,1,1,1,1,0,47927,30,18,10 - 336</t>
  </si>
  <si>
    <t>0,1,0,0,0,1,1,0,1,1,0,1,0,0,1,1,1,0,0,1,1,0,0,0,0,1,0,1,0,1,0,0,1,1,1,1,0,47928,30,18,13 - 329</t>
  </si>
  <si>
    <t>0,1,0,0,0,1,1,0,1,1,0,1,0,0,1,1,1,0,0,1,1,0,0,0,0,1,0,1,0,1,0,0,1,1,1,1,0,47929,31,18,13 - 329</t>
  </si>
  <si>
    <t>0,1,0,0,0,1,1,0,1,1,0,1,0,0,1,1,1,0,0,1,1,0,0,0,0,1,0,1,0,1,0,0,1,1,1,1,0,47930,32,18,13 - 329</t>
  </si>
  <si>
    <t>0,0,1,0,1,0,0,1,0,1,0,1,1,1,1,0,0,0,0,1,1,0,1,0,0,1,0,0,1,0,1,1,1,0,1,0,1,48012,30,18,8 - 339</t>
  </si>
  <si>
    <t>0,0,1,0,1,0,0,1,0,1,0,1,1,1,1,0,0,0,0,1,1,0,1,0,0,1,0,0,1,0,1,1,1,0,1,0,1,48013,31,18,0 - 339</t>
  </si>
  <si>
    <t>0,0,1,0,1,0,0,1,0,0,0,1,1,1,1,1,0,0,0,1,1,0,1,0,0,1,0,0,1,0,1,1,1,0,1,0,1,48014,30,18,9 - 345</t>
  </si>
  <si>
    <t>0,1,0,0,0,1,0,0,1,1,1,0,1,1,0,0,1,0,0,0,1,0,1,0,1,1,0,0,0,1,1,0,1,0,1,1,1,48136,30,18,26 - 351</t>
  </si>
  <si>
    <t>0,1,0,0,0,1,0,0,1,1,1,0,1,1,0,0,1,0,0,0,1,0,1,0,1,1,0,0,0,1,1,0,1,0,1,1,1,48137,31,18,7 - 351</t>
  </si>
  <si>
    <t>0,1,0,0,0,1,0,0,1,1,1,0,1,1,0,0,1,0,0,0,1,0,1,0,1,1,0,0,0,1,1,0,1,0,1,1,1,48138,32,18,21 - 351</t>
  </si>
  <si>
    <t>0,1,0,0,0,1,0,0,1,1,1,0,1,1,0,0,1,0,0,0,1,0,1,0,1,1,0,0,0,1,1,0,1,0,1,1,1,48139,33,18,18 - 351</t>
  </si>
  <si>
    <t>0,1,0,0,0,1,0,0,1,1,1,0,1,1,0,0,1,0,0,0,1,0,1,0,1,0,0,0,0,1,1,0,1,1,1,1,1,48140,30,18,25 - 359</t>
  </si>
  <si>
    <t>0,1,0,0,0,1,0,0,1,1,1,0,1,1,0,0,1,1,0,1,1,0,0,0,1,0,0,0,0,1,0,0,1,1,1,1,1,48145,30,18,21 - 343</t>
  </si>
  <si>
    <t>0,1,0,0,0,1,0,0,1,1,0,0,1,1,1,0,1,1,0,1,1,0,0,0,1,0,0,0,0,1,0,0,1,1,1,1,1,48146,30,18,10 - 347</t>
  </si>
  <si>
    <t>0,1,0,0,0,1,0,0,1,1,0,0,1,1,1,0,1,1,0,1,1,0,0,0,1,0,0,0,0,1,0,0,1,1,1,1,1,48147,31,18,30 - 347</t>
  </si>
  <si>
    <t>0,1,0,0,0,1,0,0,1,1,0,0,1,1,1,0,1,1,0,1,1,0,0,0,1,0,0,0,0,1,0,0,1,1,1,1,1,48148,32,18,10 - 347</t>
  </si>
  <si>
    <t>1,1,1,0,0,1,1,0,1,1,0,0,1,0,1,1,1,1,0,1,1,0,0,1,0,0,0,0,0,0,0,0,1,1,0,1,1,48155,30,18,7 - 293</t>
  </si>
  <si>
    <t>1,1,1,0,0,1,1,0,1,1,0,0,1,0,1,1,1,1,0,1,1,0,0,1,0,0,0,0,0,0,0,0,1,1,0,1,1,48156,31,18,27 - 293</t>
  </si>
  <si>
    <t>1,1,1,0,0,1,1,0,1,1,0,0,1,0,1,1,1,1,0,1,1,0,0,1,0,0,0,0,0,0,0,0,1,1,0,1,1,48157,32,18,10 - 293</t>
  </si>
  <si>
    <t>1,1,1,0,0,1,1,0,1,1,0,0,1,0,1,1,1,1,0,1,1,0,0,1,0,0,0,0,0,0,0,0,1,1,0,1,1,48158,33,18,21 - 293</t>
  </si>
  <si>
    <t>1,1,1,0,0,1,1,0,1,1,0,0,1,0,1,1,1,1,0,1,1,0,0,1,0,0,0,0,0,0,0,0,1,1,0,1,1,48159,34,18,34 - 293</t>
  </si>
  <si>
    <t>1,1,1,0,0,1,1,0,1,1,0,0,1,0,1,1,1,1,0,1,1,0,0,1,0,0,0,0,0,0,0,0,1,1,0,1,1,48160,35,18,29 - 293</t>
  </si>
  <si>
    <t>1,1,1,0,0,1,1,0,1,1,0,0,1,0,1,1,1,1,0,1,1,0,0,1,0,0,0,0,1,0,0,0,0,1,0,1,1,48161,35,18,32 - 289</t>
  </si>
  <si>
    <t>1,1,1,0,0,1,1,0,1,1,0,1,1,0,0,1,1,1,0,1,1,0,0,1,0,0,0,0,1,0,0,0,0,1,0,1,1,48162,31,18,14 - 286</t>
  </si>
  <si>
    <t>1,1,1,0,0,1,1,0,1,1,0,1,1,0,0,1,1,1,0,1,1,0,0,1,0,0,0,0,1,0,0,0,0,1,0,1,1,48163,32,18,26 - 286</t>
  </si>
  <si>
    <t>1,1,1,0,0,1,1,0,1,1,0,1,1,0,0,1,1,1,0,1,1,0,0,1,0,0,0,0,1,0,0,0,0,1,0,1,1,48164,33,18,14 - 286</t>
  </si>
  <si>
    <t>1,1,1,0,0,1,1,0,1,1,0,1,1,0,0,1,1,1,0,1,1,0,0,1,0,0,0,0,1,0,0,0,0,1,0,1,1,48165,34,18,13 - 286</t>
  </si>
  <si>
    <t>1,1,1,0,0,1,1,0,1,1,0,1,1,0,0,1,1,1,0,1,1,0,0,1,0,0,0,0,1,0,0,0,0,1,0,1,1,48166,35,18,34 - 286</t>
  </si>
  <si>
    <t>1,1,0,0,1,1,1,0,1,1,0,1,1,0,0,1,1,1,0,1,1,0,0,1,0,0,0,0,1,0,0,0,0,1,0,1,1,48167,33,18,2 - 288</t>
  </si>
  <si>
    <t>1,1,0,1,1,0,1,0,1,1,0,1,1,0,0,1,1,1,0,1,1,0,0,1,0,0,0,0,1,0,0,0,0,1,0,1,1,48168,33,18,5 - 286</t>
  </si>
  <si>
    <t>1,1,0,1,1,0,0,0,1,1,0,1,1,0,0,1,1,1,1,1,1,0,0,1,0,0,0,0,1,0,0,0,0,1,0,1,1,48169,30,18,6 - 298</t>
  </si>
  <si>
    <t>1,1,0,1,1,0,0,0,1,1,0,1,1,0,0,1,1,1,1,1,1,0,0,1,0,0,0,0,1,0,0,0,0,1,0,1,1,48170,31,18,2 - 298</t>
  </si>
  <si>
    <t>1,1,0,1,1,0,0,0,1,1,0,1,1,0,0,1,1,1,1,1,1,0,0,1,0,0,0,0,1,0,0,0,0,1,0,1,1,48171,32,18,21 - 298</t>
  </si>
  <si>
    <t>1,1,0,1,0,0,0,0,1,1,0,1,1,0,0,1,1,1,1,1,1,0,1,1,0,0,0,0,1,0,0,0,0,1,0,1,1,48172,31,18,4 - 316</t>
  </si>
  <si>
    <t>1,1,0,1,0,0,0,0,1,1,0,1,1,0,0,1,0,1,1,1,1,0,1,1,0,0,0,0,1,0,0,1,0,1,0,1,1,48173,30,18,16 - 331</t>
  </si>
  <si>
    <t>1,1,0,1,0,0,0,0,1,1,0,1,1,0,0,1,0,1,0,1,1,0,1,1,0,1,0,0,1,0,0,1,0,1,0,1,1,48174,30,18,18 - 338</t>
  </si>
  <si>
    <t>1,1,0,1,0,0,0,0,1,1,0,1,1,0,0,1,0,1,0,1,1,0,1,1,0,1,0,0,1,0,0,1,0,1,0,1,1,48175,31,18,13 - 338</t>
  </si>
  <si>
    <t>1,1,0,1,0,0,0,0,1,1,0,1,1,0,0,1,0,1,0,1,1,0,1,1,0,1,0,0,1,0,0,1,0,1,0,1,1,48176,32,18,7 - 338</t>
  </si>
  <si>
    <t>1,1,0,1,0,0,0,0,1,1,0,1,1,0,0,1,0,1,0,1,1,0,1,1,0,1,0,0,1,0,0,1,0,1,0,1,1,48177,33,18,18 - 338</t>
  </si>
  <si>
    <t>1,1,0,1,0,0,0,0,1,0,0,1,1,0,0,1,0,1,0,1,1,0,1,1,0,1,0,0,1,0,1,1,0,1,0,1,1,48178,31,18,9 - 359</t>
  </si>
  <si>
    <t>1,1,0,1,0,0,0,0,1,0,0,1,1,0,0,1,0,1,0,1,1,0,1,1,0,1,0,0,1,0,1,1,0,1,0,1,1,48179,32,18,29 - 359</t>
  </si>
  <si>
    <t>1,1,0,1,0,0,0,0,1,0,0,1,1,0,0,1,0,1,0,1,0,0,1,1,1,1,0,0,1,0,1,1,0,1,0,1,1,48181,30,18,18 - 373</t>
  </si>
  <si>
    <t>0,0,0,1,0,0,0,1,0,1,0,1,0,0,0,1,1,1,0,0,1,0,1,0,1,0,1,0,1,1,0,1,1,1,1,1,0,48298,30,18,21 - 382</t>
  </si>
  <si>
    <t>0,0,0,1,0,0,0,1,0,1,0,1,0,0,0,1,1,1,0,0,1,0,1,0,1,0,1,0,1,1,0,1,1,1,1,1,0,48299,31,18,19 - 382</t>
  </si>
  <si>
    <t>0,0,0,1,0,0,0,1,0,1,0,1,0,0,0,1,1,1,0,0,1,0,1,0,1,0,1,0,1,1,0,1,1,1,1,1,0,48300,32,18,1 - 382</t>
  </si>
  <si>
    <t>0,0,0,1,0,0,0,1,0,1,0,1,0,0,0,1,1,1,0,0,1,0,1,0,1,0,1,0,1,1,0,1,1,1,1,1,0,48301,33,18,25 - 382</t>
  </si>
  <si>
    <t>0,0,0,1,0,0,0,1,0,1,0,1,0,0,0,1,1,1,0,0,1,0,1,0,1,0,1,0,1,1,0,1,1,1,1,1,0,48302,34,18,18 - 382</t>
  </si>
  <si>
    <t>0,0,0,1,0,0,0,1,0,1,0,1,0,0,0,1,1,1,0,0,1,0,1,0,1,0,1,0,1,1,0,1,1,1,1,1,0,48303,35,18,25 - 382</t>
  </si>
  <si>
    <t>0,0,0,1,0,0,0,1,0,1,0,1,0,0,0,1,1,1,0,0,1,0,1,0,1,0,1,0,1,1,0,1,1,1,1,1,0,48304,36,18,10 - 382</t>
  </si>
  <si>
    <t>0,0,0,1,0,0,0,1,0,1,0,1,0,0,0,1,1,1,0,0,1,0,1,0,1,0,1,0,1,1,0,1,1,1,1,1,0,48305,37,18,21 - 382</t>
  </si>
  <si>
    <t>0,0,0,1,0,0,0,1,0,1,0,1,0,0,0,1,1,1,0,0,1,0,1,0,1,0,1,0,1,1,0,1,1,1,1,1,0,48306,38,18,36 - 382</t>
  </si>
  <si>
    <t>0,0,0,1,0,0,0,1,0,1,0,1,0,0,0,1,1,1,0,0,1,0,1,0,1,0,1,0,1,1,0,1,1,1,1,1,0,48307,39,18,4 - 382</t>
  </si>
  <si>
    <t>0,0,0,1,0,0,0,1,0,1,0,1,0,0,0,1,1,1,0,0,1,0,1,0,1,0,1,0,1,1,0,1,1,1,1,1,0,48308,40,18,36 - 382</t>
  </si>
  <si>
    <t>0,0,0,1,0,0,0,1,0,1,0,0,0,0,0,1,1,1,0,0,1,0,1,1,1,0,1,0,1,1,0,1,1,1,1,1,0,48309,39,18,11 - 394</t>
  </si>
  <si>
    <t>0,0,0,1,0,1,1,1,0,1,0,0,0,0,0,1,1,1,0,0,1,0,1,1,1,0,1,0,0,0,0,1,1,1,1,1,0,48312,30,18,28 - 348</t>
  </si>
  <si>
    <t>0,0,0,1,0,1,1,1,0,1,0,0,0,0,0,1,1,1,0,0,1,0,1,1,1,0,1,0,0,0,0,1,1,1,1,1,0,48313,31,18,11 - 348</t>
  </si>
  <si>
    <t>0,0,0,1,0,1,1,1,0,1,0,0,1,0,0,1,1,1,0,0,1,0,1,1,1,0,0,0,0,0,0,1,1,1,1,1,0,48314,31,18,26 - 334</t>
  </si>
  <si>
    <t>0,0,0,1,0,1,1,1,0,1,0,0,1,0,0,1,1,1,0,0,1,0,1,1,1,0,0,0,0,0,0,1,1,1,1,1,0,48315,32,18,0 - 334</t>
  </si>
  <si>
    <t>0,0,0,1,0,1,1,1,0,1,0,0,1,0,0,1,1,1,0,0,1,0,1,1,1,0,0,0,0,0,0,1,1,1,1,1,0,48316,33,18,2 - 334</t>
  </si>
  <si>
    <t>0,0,0,1,0,1,1,1,1,1,0,0,1,0,0,1,1,1,0,0,1,0,1,0,1,0,0,0,0,0,0,1,1,1,1,1,0,48317,33,18,23 - 319</t>
  </si>
  <si>
    <t>0,0,0,1,0,1,1,1,1,0,0,0,1,0,0,1,1,1,0,0,1,0,1,0,1,0,0,0,0,0,1,1,1,1,1,1,0,48318,33,18,9 - 340</t>
  </si>
  <si>
    <t>0,0,0,1,0,1,1,1,1,0,0,0,1,0,0,1,1,1,0,0,1,0,1,0,1,0,0,0,0,0,1,1,1,1,1,1,0,48319,34,18,0 - 340</t>
  </si>
  <si>
    <t>0,0,0,1,0,1,1,1,1,0,0,0,1,0,0,1,1,1,0,0,1,0,1,0,1,0,0,0,0,0,1,1,1,1,1,1,0,48320,35,18,28 - 340</t>
  </si>
  <si>
    <t>0,0,0,1,0,1,1,1,1,0,0,0,1,0,0,1,1,1,0,0,1,0,1,0,1,0,0,0,0,0,1,1,1,1,1,1,0,48321,36,18,2 - 340</t>
  </si>
  <si>
    <t>0,0,0,1,0,1,1,1,1,0,0,0,1,0,0,1,1,1,0,0,1,0,1,0,1,0,0,0,0,0,1,1,1,1,1,1,0,48322,37,18,1 - 340</t>
  </si>
  <si>
    <t>0,0,0,1,0,1,1,1,0,0,0,0,1,1,0,1,1,1,0,0,1,0,1,0,1,0,0,0,0,0,1,1,1,1,1,1,0,48323,37,18,8 - 345</t>
  </si>
  <si>
    <t>0,0,0,1,0,1,1,1,0,0,0,0,1,1,0,1,1,1,0,0,1,0,1,0,1,0,0,0,0,0,1,1,1,1,1,1,0,48324,38,18,18 - 345</t>
  </si>
  <si>
    <t>0,0,0,1,0,1,1,1,0,0,0,0,0,1,0,1,1,1,0,0,1,0,1,0,1,0,0,1,0,0,1,1,1,1,1,1,0,48325,38,18,12 - 360</t>
  </si>
  <si>
    <t>0,0,0,1,0,1,1,1,0,0,0,0,0,1,0,1,1,1,0,0,1,0,1,0,1,0,0,1,0,0,1,1,1,1,1,1,0,48326,39,18,29 - 360</t>
  </si>
  <si>
    <t>0,0,0,1,0,1,1,1,0,0,0,0,0,1,1,1,0,1,0,0,1,0,1,0,1,0,0,1,0,0,1,1,1,1,1,1,0,48327,38,18,16 - 358</t>
  </si>
  <si>
    <t>0,0,1,1,0,1,0,1,0,1,0,0,0,0,0,1,1,0,1,1,1,0,0,1,1,1,1,1,0,0,1,0,0,0,1,0,1,48434,30,18,21 - 329</t>
  </si>
  <si>
    <t>0,0,1,1,0,1,0,1,0,1,0,0,0,0,0,1,1,0,1,1,1,0,0,1,1,1,1,1,0,0,1,0,0,0,1,0,1,48435,31,18,13 - 329</t>
  </si>
  <si>
    <t>0,0,0,1,0,1,0,1,0,1,0,0,1,0,0,1,1,0,1,1,1,0,0,1,1,1,1,1,0,0,1,0,0,0,1,0,1,48437,30,18,31 - 339</t>
  </si>
  <si>
    <t>0,0,0,1,0,1,0,1,0,1,0,0,1,0,0,1,1,0,1,1,1,0,0,1,1,1,1,1,0,0,1,0,0,0,1,0,1,48438,31,18,1 - 339</t>
  </si>
  <si>
    <t>0,0,0,1,0,1,0,1,0,1,0,0,1,0,0,1,1,0,1,1,1,0,0,1,1,1,1,0,0,0,1,0,0,1,1,0,1,48439,31,18,27 - 345</t>
  </si>
  <si>
    <t>0,0,0,1,0,1,0,1,0,1,0,0,1,0,0,1,1,0,1,1,1,0,0,1,1,1,1,0,0,0,1,0,0,1,1,0,1,48440,32,18,27 - 345</t>
  </si>
  <si>
    <t>0,0,0,1,0,1,0,1,0,1,0,0,1,0,0,1,1,0,1,1,1,0,0,1,1,1,1,0,0,0,1,0,0,1,1,0,1,48441,33,18,10 - 345</t>
  </si>
  <si>
    <t>0,0,0,1,0,1,0,1,0,1,0,0,1,0,0,1,1,0,1,0,1,0,0,1,1,1,1,0,0,0,1,0,1,1,1,0,1,48442,30,18,19 - 358</t>
  </si>
  <si>
    <t>0,0,0,1,0,1,0,1,0,1,0,0,1,0,0,1,1,0,1,0,1,0,0,1,1,1,1,0,0,0,1,0,1,1,1,0,1,48443,31,18,14 - 358</t>
  </si>
  <si>
    <t>1,0,0,1,1,0,0,1,1,0,1,1,0,1,1,0,1,1,1,0,1,0,1,0,0,0,0,0,0,0,1,0,0,1,1,1,1,48478,30,18,27 - 321</t>
  </si>
  <si>
    <t>1,0,0,1,1,0,0,1,1,0,1,1,0,1,1,0,1,1,1,0,1,0,1,0,0,0,0,0,0,0,1,0,0,1,1,1,1,48479,31,18,15 - 321</t>
  </si>
  <si>
    <t>0,0,0,1,1,0,0,1,1,0,1,1,0,1,1,0,1,1,1,0,1,0,1,0,0,0,0,0,0,0,1,0,0,1,1,1,1,48480,32,18,0 - 321</t>
  </si>
  <si>
    <t>0,0,0,1,1,0,0,1,1,0,1,1,0,1,1,0,1,1,1,0,1,0,1,0,0,0,0,0,0,0,1,0,0,1,1,1,1,48481,33,18,19 - 321</t>
  </si>
  <si>
    <t>0,0,0,1,1,0,0,1,1,0,1,1,0,1,1,0,1,1,1,0,1,0,1,0,0,0,0,0,0,0,1,0,0,1,1,1,1,48482,34,18,27 - 321</t>
  </si>
  <si>
    <t>0,0,0,1,1,0,0,1,1,0,1,0,0,1,1,0,1,1,1,0,1,0,1,0,1,0,0,0,0,0,1,0,0,1,1,1,1,48483,34,18,11 - 334</t>
  </si>
  <si>
    <t>0,0,0,1,1,0,0,1,1,0,1,0,0,1,1,0,1,1,1,0,1,0,1,0,1,0,0,0,0,0,1,0,0,1,1,1,1,48484,35,18,25 - 334</t>
  </si>
  <si>
    <t>0,0,0,1,0,0,0,1,1,1,1,0,0,1,1,0,1,1,1,0,1,0,1,0,1,0,0,0,0,0,1,0,0,1,1,1,1,48485,31,18,4 - 339</t>
  </si>
  <si>
    <t>0,0,0,1,0,0,0,1,1,1,1,0,0,1,1,0,1,1,1,0,1,0,1,0,1,0,0,0,0,0,1,0,0,1,1,1,1,48486,32,18,15 - 339</t>
  </si>
  <si>
    <t>0,0,0,1,0,0,0,1,1,1,1,0,0,1,1,0,1,1,1,0,1,0,1,0,1,0,0,0,0,0,1,0,0,1,1,1,1,48487,33,18,28 - 339</t>
  </si>
  <si>
    <t>0,0,0,1,0,0,0,1,1,1,1,0,0,1,1,0,1,1,1,0,1,0,1,1,1,0,0,0,0,0,1,0,0,1,1,0,1,48488,33,18,35 - 327</t>
  </si>
  <si>
    <t>0,0,0,1,0,0,0,1,1,1,1,0,0,1,1,0,1,1,1,0,1,0,1,1,1,0,0,0,0,0,1,0,0,1,1,0,1,48489,34,18,27 - 327</t>
  </si>
  <si>
    <t>0,0,0,1,0,0,0,1,1,1,1,0,0,1,1,0,1,1,1,0,1,0,1,1,1,0,0,0,0,0,1,0,1,1,0,0,1,48490,32,18,34 - 325</t>
  </si>
  <si>
    <t>0,0,0,1,0,0,1,1,1,1,1,0,0,0,1,0,1,1,1,0,1,0,1,1,1,0,0,0,0,0,1,0,1,1,0,0,1,48491,31,18,13 - 318</t>
  </si>
  <si>
    <t>0,1,0,1,0,0,1,1,1,1,1,0,0,0,0,0,1,1,1,0,1,0,1,1,1,0,0,0,0,0,1,0,1,1,0,0,1,48493,30,18,5 - 305</t>
  </si>
  <si>
    <t>0,1,0,1,0,0,1,1,1,1,1,0,0,0,0,0,1,1,1,0,1,0,1,1,1,0,0,0,0,0,1,0,1,1,0,0,1,48494,31,18,5 - 305</t>
  </si>
  <si>
    <t>0,1,0,1,0,0,1,1,1,1,1,0,0,0,0,0,1,1,1,0,1,0,1,1,1,0,0,0,0,0,1,0,1,1,0,0,1,48495,32,18,14 - 305</t>
  </si>
  <si>
    <t>0,1,0,1,0,0,1,1,1,0,1,0,0,0,0,0,1,1,1,0,1,0,0,1,1,0,1,0,0,0,1,1,1,1,0,0,1,48500,30,18,15 - 331</t>
  </si>
  <si>
    <t>0,1,0,1,0,0,1,1,1,0,1,0,0,0,0,0,1,1,1,0,1,0,0,1,1,0,1,0,0,1,1,1,1,1,0,0,0,48501,30,18,36 - 324</t>
  </si>
  <si>
    <t>0,1,0,1,0,0,1,1,1,0,1,0,0,0,0,0,1,1,1,0,1,0,0,1,1,0,1,0,0,1,1,1,1,1,0,0,0,48502,31,18,36 - 324</t>
  </si>
  <si>
    <t>0,1,0,1,0,0,1,1,1,0,1,0,0,0,0,0,1,1,1,0,1,0,0,1,1,0,1,0,0,1,1,1,1,1,0,0,0,48503,32,18,13 - 324</t>
  </si>
  <si>
    <t>0,1,0,1,0,0,1,1,1,0,1,0,1,0,0,0,1,1,1,0,1,0,0,1,1,0,1,0,0,1,1,0,1,1,0,0,0,48504,31,18,31 - 305</t>
  </si>
  <si>
    <t>0,1,0,1,0,0,1,1,1,0,1,0,1,0,0,0,1,1,0,0,1,1,0,1,1,0,1,0,0,1,1,0,1,1,0,0,0,48505,31,18,18 - 308</t>
  </si>
  <si>
    <t>0,1,0,1,0,0,1,1,1,0,1,0,1,0,0,0,1,1,0,0,1,1,0,1,1,0,1,0,0,1,1,0,1,1,0,0,0,48506,32,18,36 - 308</t>
  </si>
  <si>
    <t>0,1,0,1,0,0,1,1,1,0,1,0,1,0,0,0,1,1,0,0,1,1,0,1,1,0,1,0,0,1,1,0,1,1,0,0,0,48507,33,18,5 - 308</t>
  </si>
  <si>
    <t>0,1,0,1,0,0,1,1,1,0,1,0,1,0,0,0,1,1,0,0,1,1,0,1,1,0,1,0,0,1,1,0,1,1,0,0,0,48508,34,18,25 - 308</t>
  </si>
  <si>
    <t>0,1,1,1,0,0,1,1,1,0,1,0,1,0,0,0,0,1,0,0,1,1,0,1,1,0,1,0,0,1,1,0,1,1,0,0,0,48509,34,18,16 - 294</t>
  </si>
  <si>
    <t>0,1,1,1,0,0,1,1,1,0,1,0,1,0,0,0,0,1,0,0,1,1,0,1,1,0,1,0,0,1,1,0,1,1,0,0,0,48510,35,18,16 - 294</t>
  </si>
  <si>
    <t>0,1,1,1,0,0,1,1,1,0,1,0,1,0,0,0,0,1,0,0,1,1,0,1,1,0,1,0,0,1,1,0,1,1,0,0,0,48511,36,18,18 - 294</t>
  </si>
  <si>
    <t>0,1,1,1,0,0,1,1,1,0,1,0,1,0,0,0,0,1,0,0,1,1,0,1,1,0,1,0,0,1,1,0,1,1,0,0,0,48512,37,18,13 - 294</t>
  </si>
  <si>
    <t>0,1,1,1,0,0,1,1,1,0,1,0,1,0,0,0,0,1,0,0,1,1,0,1,1,0,1,0,0,1,1,0,1,1,0,0,0,48513,38,18,31 - 294</t>
  </si>
  <si>
    <t>0,1,1,1,0,0,1,1,1,0,1,0,1,0,0,0,0,1,0,0,1,1,0,1,1,0,1,0,0,1,1,0,1,1,0,0,0,48514,39,18,18 - 294</t>
  </si>
  <si>
    <t>1,1,1,1,0,0,0,1,1,0,1,0,1,0,0,0,0,1,0,1,1,1,0,1,1,0,1,0,0,1,1,0,1,1,0,0,0,48515,34,18,6 - 307</t>
  </si>
  <si>
    <t>1,1,1,1,0,0,0,1,1,0,1,0,1,0,0,0,0,1,0,1,1,1,0,1,1,0,1,0,0,1,1,0,1,1,0,0,0,48516,35,18,13 - 307</t>
  </si>
  <si>
    <t>1,1,1,1,0,0,0,1,1,0,1,0,1,0,0,0,0,1,0,1,1,1,0,1,1,0,1,0,0,1,1,0,1,1,0,0,0,48517,36,18,5 - 307</t>
  </si>
  <si>
    <t>1,1,1,1,0,0,0,1,0,0,1,1,1,0,0,0,0,1,0,1,1,1,0,1,1,0,1,0,0,1,1,0,1,1,0,0,0,48518,35,18,8 - 310</t>
  </si>
  <si>
    <t>1,1,1,1,0,0,0,1,0,0,1,1,1,0,0,0,0,1,0,1,1,1,0,1,1,0,1,0,0,1,1,0,1,1,0,0,0,48519,36,18,27 - 310</t>
  </si>
  <si>
    <t>1,1,1,1,1,0,0,1,0,0,0,1,1,0,0,0,0,1,0,1,1,1,0,1,1,0,1,0,0,1,1,0,1,1,0,0,0,48520,35,18,10 - 304</t>
  </si>
  <si>
    <t>1,1,1,1,1,0,0,1,0,0,0,1,1,0,0,0,0,1,0,1,1,1,0,1,1,0,1,0,0,1,1,0,1,1,0,0,0,48521,36,18,35 - 304</t>
  </si>
  <si>
    <t>1,1,1,1,1,0,0,1,0,0,0,1,1,0,0,0,0,1,0,1,1,1,0,1,1,0,1,0,0,1,1,0,1,1,0,0,0,48522,37,18,34 - 304</t>
  </si>
  <si>
    <t>1,1,1,1,1,0,0,1,0,0,0,1,1,0,0,0,0,1,0,1,1,1,0,1,1,0,1,0,0,1,1,0,1,1,0,0,0,48523,38,18,36 - 304</t>
  </si>
  <si>
    <t>1,1,1,1,1,0,0,1,0,0,0,1,1,0,0,0,0,1,0,1,1,1,0,1,1,0,1,0,0,1,1,0,1,1,0,0,0,48524,39,18,31 - 304</t>
  </si>
  <si>
    <t>1,1,0,1,1,0,0,1,0,0,0,1,1,0,0,0,0,1,0,1,1,1,0,1,1,0,1,0,1,1,1,0,1,1,0,0,0,48525,38,18,2 - 330</t>
  </si>
  <si>
    <t>1,1,0,1,1,0,0,1,0,0,0,1,1,0,0,0,0,1,0,1,1,1,0,1,1,0,1,0,1,1,1,0,1,1,0,0,0,48526,39,18,16 - 330</t>
  </si>
  <si>
    <t>1,1,0,1,1,0,0,1,0,0,0,1,1,0,0,0,0,1,0,1,1,1,0,1,1,0,1,0,1,1,1,0,1,1,0,0,0,48527,40,18,16 - 330</t>
  </si>
  <si>
    <t>1,1,0,1,1,0,0,1,0,0,0,1,1,0,0,0,0,1,0,1,1,1,1,1,1,0,1,0,1,0,1,0,1,1,0,0,0,48528,32,18,29 - 323</t>
  </si>
  <si>
    <t>1,1,0,1,1,0,0,1,0,0,0,1,1,0,0,0,0,1,0,1,1,1,1,1,1,0,1,0,1,0,1,0,1,1,0,0,0,48529,33,18,29 - 323</t>
  </si>
  <si>
    <t>1,1,0,1,1,0,0,1,0,1,0,1,1,0,0,0,0,1,0,1,1,1,1,1,0,0,1,0,1,0,1,0,1,1,0,0,0,48530,33,18,24 - 308</t>
  </si>
  <si>
    <t>1,1,0,1,1,0,0,1,0,1,0,1,1,0,0,0,0,1,0,1,1,1,1,1,0,0,1,0,1,0,1,0,1,1,0,0,0,48531,34,18,14 - 308</t>
  </si>
  <si>
    <t>1,1,0,1,1,0,0,1,0,1,0,1,1,0,0,1,0,1,0,1,1,1,1,1,0,0,1,0,1,0,1,0,1,0,0,0,0,48532,32,18,33 - 290</t>
  </si>
  <si>
    <t>1,1,0,1,0,1,1,0,1,1,1,0,0,1,0,1,0,0,0,1,1,0,1,0,0,1,1,1,1,0,1,0,1,0,0,0,0,48550,30,18,23 - 289</t>
  </si>
  <si>
    <t>1,1,0,1,0,1,1,0,1,1,1,0,0,1,0,1,0,0,0,1,1,0,1,0,0,1,1,1,1,0,1,0,1,0,0,0,0,48551,31,18,29 - 289</t>
  </si>
  <si>
    <t>1,1,0,1,0,1,1,0,1,1,1,0,0,1,0,1,0,0,0,1,1,0,1,0,0,1,1,1,1,0,1,0,1,0,0,0,0,48552,32,18,33 - 289</t>
  </si>
  <si>
    <t>1,1,0,1,0,1,1,0,1,1,1,0,0,0,0,1,0,0,0,1,1,0,1,0,0,1,1,1,1,0,1,0,1,0,0,1,0,48553,32,18,13 - 311</t>
  </si>
  <si>
    <t>1,1,0,1,0,1,1,0,1,0,1,0,0,0,0,1,0,0,0,1,1,0,1,0,0,1,1,1,1,0,1,0,1,0,1,1,0,48554,32,18,9 - 336</t>
  </si>
  <si>
    <t>1,1,0,1,0,1,1,0,1,0,1,0,0,0,0,0,0,0,0,1,1,0,1,0,0,1,1,1,1,0,1,1,1,0,1,1,0,48555,31,18,15 - 352</t>
  </si>
  <si>
    <t>1,1,0,1,0,1,1,0,1,0,1,0,0,0,0,0,0,0,0,1,1,0,1,0,0,1,1,1,1,0,1,1,1,0,1,1,0,48556,32,18,7 - 352</t>
  </si>
  <si>
    <t>1,1,0,1,0,1,1,0,1,0,1,0,0,0,0,0,0,0,0,1,1,0,1,0,0,1,1,1,1,0,1,1,1,0,1,1,0,48557,33,18,18 - 352</t>
  </si>
  <si>
    <t>1,1,0,1,0,1,1,0,1,0,1,0,0,0,0,0,0,0,0,1,1,0,1,0,0,1,1,1,1,0,1,1,1,0,1,1,0,48558,34,18,33 - 352</t>
  </si>
  <si>
    <t>1,1,1,0,0,1,1,0,1,0,1,0,0,0,0,0,0,0,0,1,1,0,1,0,0,1,1,1,1,0,1,1,1,0,1,1,0,48559,34,18,3 - 351</t>
  </si>
  <si>
    <t>1,1,1,0,0,1,1,0,1,0,1,0,0,0,0,0,0,0,0,1,1,0,1,0,0,1,1,1,1,0,1,1,1,0,1,1,0,48560,35,18,17 - 351</t>
  </si>
  <si>
    <t>1,1,1,0,0,1,1,0,1,0,1,0,0,0,0,0,1,0,0,0,1,0,1,0,0,1,1,1,1,0,1,1,1,0,1,1,0,48561,34,18,19 - 348</t>
  </si>
  <si>
    <t>1,1,1,0,0,1,1,0,1,0,1,0,0,0,0,0,1,0,0,0,1,0,1,0,0,1,1,1,1,0,1,1,1,0,1,1,0,48562,35,18,17 - 348</t>
  </si>
  <si>
    <t>1,1,1,0,0,1,1,0,1,0,1,0,0,0,0,0,1,0,0,0,1,0,1,0,0,1,1,1,1,0,1,1,1,0,1,1,0,48563,36,18,19 - 348</t>
  </si>
  <si>
    <t>1,1,1,0,0,1,1,0,1,0,1,0,0,0,0,0,1,0,0,0,0,0,1,0,1,1,1,1,1,0,0,1,1,0,1,1,1,48568,30,18,23 - 368</t>
  </si>
  <si>
    <t>1,1,1,0,0,1,1,0,1,0,0,0,0,0,1,0,1,0,0,0,0,0,1,0,1,1,1,1,1,0,0,1,1,0,1,1,1,48569,30,18,10 - 372</t>
  </si>
  <si>
    <t>1,1,1,0,0,1,1,0,1,0,0,0,0,0,1,0,1,0,0,0,0,0,1,0,1,1,1,1,1,0,0,1,1,0,1,1,1,48570,31,18,4 - 372</t>
  </si>
  <si>
    <t>1,1,1,0,0,1,1,0,1,0,0,0,0,0,1,0,1,0,0,0,0,0,1,0,1,1,1,1,1,0,0,1,1,0,1,1,1,48571,32,18,19 - 372</t>
  </si>
  <si>
    <t>0,0,1,1,1,1,0,1,1,0,0,1,0,0,0,1,1,1,1,0,1,1,0,0,1,1,0,0,1,0,0,0,1,0,0,1,0,48620,30,18,29 - 281</t>
  </si>
  <si>
    <t>0,0,1,1,1,1,0,1,1,0,0,1,0,0,0,1,1,1,1,0,1,1,0,0,1,1,0,0,1,0,0,0,1,0,0,1,0,48621,31,18,31 - 281</t>
  </si>
  <si>
    <t>0,0,1,1,1,1,0,1,1,0,0,1,0,0,0,1,1,0,1,0,1,1,0,0,1,1,0,0,1,0,0,0,1,0,1,1,0,48622,31,18,17 - 298</t>
  </si>
  <si>
    <t>0,0,1,1,0,1,1,0,1,1,0,1,0,1,1,0,1,0,0,0,1,1,0,1,0,1,1,1,0,1,0,0,0,0,0,1,0,48690,30,18,24 - 283</t>
  </si>
  <si>
    <t>0,0,1,1,0,1,1,0,1,1,0,1,0,1,1,0,1,0,0,0,1,1,0,1,0,1,1,1,0,1,0,0,0,0,0,1,0,48691,31,18,19 - 283</t>
  </si>
  <si>
    <t>0,0,1,1,0,1,1,0,1,1,0,1,0,1,1,0,1,0,0,0,1,1,0,1,0,1,1,1,0,1,0,0,0,0,0,1,0,48692,32,18,1 - 283</t>
  </si>
  <si>
    <t>0,0,1,1,0,1,1,0,0,1,0,1,0,1,1,0,1,0,0,0,1,1,0,1,0,1,1,1,0,1,0,0,0,1,0,1,0,48693,30,18,8 - 308</t>
  </si>
  <si>
    <t>0,0,1,1,1,0,1,1,1,0,0,1,1,1,0,1,0,1,0,1,1,1,0,1,1,0,0,0,0,1,0,0,0,0,0,0,1,48780,30,18,22 - 260</t>
  </si>
  <si>
    <t>0,0,1,1,1,0,1,1,1,0,0,1,1,1,0,1,0,1,0,1,1,1,0,1,1,0,0,0,0,1,0,0,0,0,0,0,1,48781,31,18,32 - 260</t>
  </si>
  <si>
    <t>0,0,1,1,1,0,1,1,1,0,0,1,1,1,0,1,0,1,0,1,1,0,0,1,1,0,0,0,1,1,0,0,0,0,0,0,1,48782,30,18,21 - 267</t>
  </si>
  <si>
    <t>0,0,1,1,1,0,1,1,1,0,0,1,1,1,0,1,0,1,0,1,1,0,0,1,1,0,0,0,1,1,0,0,0,0,0,0,1,48783,31,18,1 - 267</t>
  </si>
  <si>
    <t>0,1,0,0,1,0,1,0,0,0,0,0,1,1,1,0,0,1,1,0,1,1,1,1,1,0,0,1,1,1,1,1,0,0,0,0,0,48845,30,18,5 - 330</t>
  </si>
  <si>
    <t>0,1,0,0,1,0,1,0,1,0,0,0,1,1,1,0,0,1,1,0,1,1,1,1,1,0,0,0,1,1,1,1,0,0,0,0,0,48847,30,18,2 - 311</t>
  </si>
  <si>
    <t>0,1,0,0,1,0,1,0,1,0,0,0,1,1,1,0,0,1,1,0,1,1,1,1,1,0,0,0,1,1,1,1,0,0,0,0,0,48848,31,18,7 - 311</t>
  </si>
  <si>
    <t>0,1,0,0,1,0,1,0,1,0,1,0,1,1,1,0,0,1,1,0,1,1,1,1,1,0,0,0,1,0,1,1,0,0,0,0,0,48849,30,18,29 - 292</t>
  </si>
  <si>
    <t>0,1,0,0,1,0,1,0,1,0,1,0,1,1,1,0,0,1,1,0,1,1,1,1,1,0,0,0,1,0,1,1,0,0,0,0,0,48850,31,18,34 - 292</t>
  </si>
  <si>
    <t>0,1,0,0,1,0,1,0,1,0,1,0,1,1,1,0,0,1,0,0,1,1,1,1,1,0,1,0,1,0,1,1,0,0,0,0,0,48851,31,18,18 - 300</t>
  </si>
  <si>
    <t>0,1,0,0,1,0,1,0,1,0,1,0,1,1,1,0,1,1,0,0,1,1,1,1,0,0,1,0,1,0,1,1,0,0,0,0,0,48852,30,18,24 - 292</t>
  </si>
  <si>
    <t>0,1,0,1,1,0,0,0,0,1,1,1,0,0,0,0,0,0,1,0,1,1,0,1,0,0,1,1,0,1,0,1,0,1,1,1,1,48881,30,18,5 - 361</t>
  </si>
  <si>
    <t>0,1,0,0,1,0,0,0,0,1,1,1,0,0,0,0,0,0,1,0,1,1,0,1,1,0,1,1,0,1,0,1,0,1,1,1,1,48882,30,18,3 - 382</t>
  </si>
  <si>
    <t>0,1,0,0,1,0,0,0,0,1,1,1,0,0,0,0,0,0,1,0,1,1,0,1,1,0,1,1,0,1,0,1,0,1,1,1,1,48883,31,18,6 - 382</t>
  </si>
  <si>
    <t>0,1,0,0,1,0,0,0,0,1,1,1,0,0,0,1,0,0,1,0,1,0,0,1,0,0,1,1,1,1,0,1,0,1,1,1,1,48892,30,18,5 - 380</t>
  </si>
  <si>
    <t>0,1,0,0,1,0,0,0,0,1,1,1,0,0,0,1,1,0,1,0,1,0,0,1,0,0,1,1,1,1,0,1,0,1,1,1,0,48894,30,18,19 - 360</t>
  </si>
  <si>
    <t>0,1,0,0,1,0,0,0,0,1,1,1,0,0,0,1,1,0,1,0,1,0,0,1,0,0,1,1,1,1,0,1,0,1,1,1,0,48895,31,18,14 - 360</t>
  </si>
  <si>
    <t>0,1,1,0,1,0,0,0,0,1,1,1,0,0,0,1,1,0,1,0,1,0,0,1,0,0,1,0,1,1,0,1,0,1,1,1,0,48896,31,18,27 - 335</t>
  </si>
  <si>
    <t>0,1,1,0,1,0,0,0,0,1,1,1,0,0,0,1,1,0,1,0,1,0,0,1,0,0,1,0,1,1,0,1,0,1,1,1,0,48897,32,18,36 - 335</t>
  </si>
  <si>
    <t>0,1,1,0,1,0,0,0,0,1,1,1,0,0,0,1,1,0,1,0,1,0,0,1,0,0,1,0,1,1,0,1,0,1,1,1,0,48898,33,18,0 - 335</t>
  </si>
  <si>
    <t>0,1,1,0,1,0,0,0,0,1,1,1,0,0,0,1,1,0,1,0,1,0,0,1,0,0,1,0,1,1,0,1,0,1,1,1,0,48899,34,18,14 - 335</t>
  </si>
  <si>
    <t>0,1,1,0,1,0,0,0,0,1,1,1,0,0,0,1,1,0,1,0,1,0,0,1,0,0,1,0,1,1,0,1,0,1,1,1,0,48900,35,18,32 - 335</t>
  </si>
  <si>
    <t>0,1,1,0,1,0,0,0,0,1,1,1,0,0,0,0,1,0,1,0,1,0,0,1,0,1,1,0,1,1,0,1,0,1,1,1,0,48901,34,18,15 - 345</t>
  </si>
  <si>
    <t>0,1,1,0,1,0,0,0,0,1,1,1,1,0,0,0,1,0,1,0,1,0,0,1,0,1,1,0,0,1,0,1,0,1,1,1,0,48902,32,18,28 - 329</t>
  </si>
  <si>
    <t>0,1,1,0,1,0,0,0,0,1,1,1,1,0,0,0,1,0,1,0,1,0,0,1,0,1,1,0,0,1,0,1,0,1,1,1,0,48903,33,18,6 - 329</t>
  </si>
  <si>
    <t>0,1,1,0,1,0,0,0,0,1,1,1,1,1,0,0,1,0,1,0,1,0,0,1,0,0,1,0,0,1,0,1,0,1,1,1,0,48904,33,18,25 - 317</t>
  </si>
  <si>
    <t>1,1,0,1,1,1,1,1,0,0,1,1,1,0,1,0,0,1,1,1,1,0,0,0,0,0,0,0,1,0,0,1,0,0,0,1,1,48940,30,18,2 - 267</t>
  </si>
  <si>
    <t>1,1,0,1,1,1,1,1,0,0,1,1,1,0,1,0,0,1,1,1,1,0,0,0,0,0,0,0,1,0,0,1,0,0,0,1,1,48941,31,18,16 - 267</t>
  </si>
  <si>
    <t>1,1,0,1,1,1,1,1,0,0,1,1,1,0,1,0,0,1,1,1,1,0,0,0,0,0,0,0,1,0,0,1,0,0,0,1,1,48942,32,18,21 - 267</t>
  </si>
  <si>
    <t>1,1,0,1,1,1,1,1,0,0,1,1,1,0,1,0,0,1,1,1,1,0,0,0,0,0,0,0,1,0,0,1,0,0,0,1,1,48943,33,18,9 - 267</t>
  </si>
  <si>
    <t>1,1,0,1,1,1,1,1,0,0,1,1,1,0,1,0,0,1,1,1,1,0,0,0,0,0,0,0,0,0,0,1,0,1,0,1,1,48944,32,18,28 - 272</t>
  </si>
  <si>
    <t>1,1,0,1,1,1,1,1,0,0,1,1,1,0,1,0,0,1,1,1,1,0,0,0,0,0,0,0,0,0,0,1,0,1,0,1,1,48945,33,18,32 - 272</t>
  </si>
  <si>
    <t>1,1,0,1,1,1,1,1,0,0,1,1,1,0,1,0,0,1,1,1,1,0,0,0,0,0,0,0,0,0,0,1,0,1,0,1,1,48946,34,18,34 - 272</t>
  </si>
  <si>
    <t>1,1,0,1,1,1,1,1,0,0,1,0,1,0,1,0,0,1,1,1,1,0,0,1,0,0,0,0,0,0,0,1,0,1,0,1,1,48947,33,18,11 - 284</t>
  </si>
  <si>
    <t>1,1,0,1,1,1,1,1,0,0,1,0,1,0,1,0,0,0,1,1,1,0,0,1,0,0,0,0,0,1,0,1,0,1,0,1,1,48948,30,18,17 - 296</t>
  </si>
  <si>
    <t>1,1,0,1,1,1,1,1,0,0,1,0,1,0,1,0,0,0,1,1,1,0,0,1,0,0,0,0,0,1,0,1,0,1,0,1,1,48949,31,18,11 - 296</t>
  </si>
  <si>
    <t>1,1,0,1,1,1,1,1,0,0,1,0,1,0,1,0,0,0,1,1,1,0,0,1,0,0,0,0,0,1,0,1,0,1,0,1,1,48950,32,18,34 - 296</t>
  </si>
  <si>
    <t>1,1,0,1,1,1,1,1,0,0,1,0,1,0,1,0,0,0,1,1,1,0,0,1,0,0,0,0,0,1,0,1,0,1,0,1,1,48951,33,18,25 - 296</t>
  </si>
  <si>
    <t>1,1,0,1,1,1,1,1,0,0,1,0,1,0,1,0,0,0,1,0,1,0,0,1,0,0,0,1,0,1,0,1,0,1,0,1,1,48952,31,18,19 - 304</t>
  </si>
  <si>
    <t>1,1,0,1,1,1,1,1,0,0,1,0,1,0,1,0,0,0,1,0,1,0,0,1,0,0,0,1,0,1,0,1,0,1,0,1,1,48953,32,18,25 - 304</t>
  </si>
  <si>
    <t>1,1,0,1,1,1,1,1,0,0,1,0,1,0,1,0,0,0,1,0,1,0,0,1,0,0,0,1,0,1,0,1,0,1,0,1,1,48954,33,18,19 - 304</t>
  </si>
  <si>
    <t>1,1,0,1,1,1,1,1,0,0,1,0,1,0,1,0,0,0,1,0,1,0,1,1,0,0,0,1,0,1,0,1,0,1,0,1,0,48956,30,18,34 - 290</t>
  </si>
  <si>
    <t>1,1,0,1,1,1,1,1,0,0,1,0,1,0,1,0,0,0,1,0,1,0,1,1,0,0,0,1,0,1,0,1,0,1,0,1,0,48957,31,18,17 - 290</t>
  </si>
  <si>
    <t>1,1,0,1,1,1,1,1,0,0,1,0,1,0,1,0,0,0,1,0,1,0,1,1,0,0,0,1,0,1,0,1,0,1,0,1,0,48958,32,18,11 - 290</t>
  </si>
  <si>
    <t>1,1,0,0,0,1,1,1,0,0,1,0,1,1,1,1,0,0,1,0,0,0,1,1,0,0,1,1,0,0,1,1,0,1,0,1,0,48964,30,18,20 - 328</t>
  </si>
  <si>
    <t>1,1,0,0,0,1,1,1,1,0,1,0,1,1,0,1,0,0,1,0,0,0,1,1,0,0,1,1,0,0,1,1,0,1,0,1,0,48965,30,18,14 - 322</t>
  </si>
  <si>
    <t>1,1,0,0,0,1,1,1,1,0,1,0,1,1,0,0,0,0,1,0,0,0,1,1,1,0,1,1,0,0,1,1,0,1,0,1,0,48966,30,18,15 - 331</t>
  </si>
  <si>
    <t>1,1,0,0,0,1,1,1,1,0,1,0,1,1,0,0,0,0,1,0,0,0,1,1,1,0,1,1,0,0,1,1,0,1,0,1,0,48967,31,18,29 - 331</t>
  </si>
  <si>
    <t>1,1,1,0,0,0,1,1,1,0,1,0,1,1,0,0,1,0,1,0,0,0,1,1,1,0,1,1,0,0,1,1,0,1,0,0,0,48971,30,18,28 - 309</t>
  </si>
  <si>
    <t>1,1,1,0,0,0,1,1,1,0,1,0,1,1,0,0,1,0,1,0,0,0,1,1,1,0,1,1,0,0,1,1,0,1,0,0,0,48972,31,18,14 - 309</t>
  </si>
  <si>
    <t>1,1,1,0,0,0,1,1,1,0,1,0,1,1,0,0,1,0,1,0,0,1,1,1,1,0,1,1,0,0,1,0,0,1,0,0,0,48973,31,18,31 - 299</t>
  </si>
  <si>
    <t>1,1,1,0,0,0,1,1,1,0,1,0,1,1,0,0,1,0,1,0,0,1,1,1,1,0,1,1,0,0,1,0,0,1,0,0,0,48974,32,18,9 - 299</t>
  </si>
  <si>
    <t>1,1,1,0,0,0,1,1,1,0,1,0,1,1,0,0,0,0,1,0,0,1,1,1,1,0,1,1,0,0,1,0,1,1,0,0,0,48975,30,18,16 - 315</t>
  </si>
  <si>
    <t>1,1,0,1,1,0,1,0,1,0,0,1,1,1,0,0,0,1,0,0,0,1,1,1,1,1,1,1,0,0,0,0,0,1,1,0,0,48990,30,18,14 - 310</t>
  </si>
  <si>
    <t>1,0,0,1,1,0,1,0,1,0,0,1,1,1,0,1,0,1,0,0,1,1,1,1,0,1,1,1,0,1,0,0,0,0,1,0,0,48997,30,18,24 - 306</t>
  </si>
  <si>
    <t>1,0,0,1,1,0,1,0,1,0,0,1,0,1,0,1,0,1,0,0,1,1,1,1,0,1,1,1,1,1,0,0,0,0,1,0,0,49001,30,18,16 - 322</t>
  </si>
  <si>
    <t>0,0,0,1,0,0,1,0,1,0,1,1,0,0,0,1,0,1,1,0,1,0,0,1,1,0,1,1,0,0,1,1,0,1,0,1,1,49058,30,18,12 - 363</t>
  </si>
  <si>
    <t>0,0,0,1,0,0,0,0,1,0,1,1,0,0,1,1,0,1,1,0,1,0,0,1,1,0,1,1,0,0,1,1,0,1,0,1,1,49062,30,18,1 - 371</t>
  </si>
  <si>
    <t>0,0,0,1,0,0,0,0,0,0,1,1,0,0,1,1,0,1,1,0,1,1,0,1,1,0,1,1,0,0,1,1,0,1,0,1,1,49064,30,18,7 - 384</t>
  </si>
  <si>
    <t>0,0,0,1,0,0,0,0,0,0,1,1,0,1,0,1,0,1,1,0,1,1,0,1,1,0,1,1,0,0,1,1,0,1,0,1,1,49065,30,18,14 - 383</t>
  </si>
  <si>
    <t>0,0,0,1,0,0,0,0,0,0,1,1,0,1,0,1,0,1,1,0,1,1,0,1,1,0,1,1,0,0,1,1,0,1,0,1,1,49066,31,18,16 - 383</t>
  </si>
  <si>
    <t>0,0,0,1,0,0,0,0,0,0,1,1,0,1,0,1,0,1,1,0,1,1,0,1,1,0,1,1,0,0,1,1,0,1,0,1,1,49067,32,18,14 - 383</t>
  </si>
  <si>
    <t>0,0,0,1,0,0,0,0,0,0,1,1,0,1,0,1,0,1,1,0,1,1,0,1,1,0,1,1,0,0,1,1,0,1,0,1,1,49068,33,18,4 - 383</t>
  </si>
  <si>
    <t>0,0,0,1,0,0,0,0,0,0,1,1,0,1,0,1,0,1,1,0,1,1,0,1,1,0,1,1,0,0,1,1,0,1,0,1,1,49069,34,18,5 - 383</t>
  </si>
  <si>
    <t>0,0,0,1,0,0,0,0,0,0,1,1,0,1,0,1,0,1,1,0,1,1,0,1,1,0,1,1,0,0,1,1,0,1,0,1,1,49070,35,18,0 - 383</t>
  </si>
  <si>
    <t>0,0,0,1,0,0,0,0,0,0,1,1,0,1,0,1,0,1,1,0,1,1,0,1,1,0,1,0,0,1,1,1,0,1,0,1,1,49071,34,18,27 - 385</t>
  </si>
  <si>
    <t>0,0,0,1,0,0,0,0,0,0,1,1,0,1,0,1,0,1,1,1,1,1,0,1,1,0,1,0,0,1,1,1,0,0,0,1,1,49072,32,18,33 - 371</t>
  </si>
  <si>
    <t>0,0,1,0,0,0,1,0,0,1,1,1,0,1,0,1,0,0,1,1,0,1,1,0,1,1,0,0,1,0,1,1,1,0,0,0,1,49090,30,18,5 - 352</t>
  </si>
  <si>
    <t>0,0,1,0,0,0,1,0,0,1,1,1,0,1,1,1,1,0,0,1,0,1,1,0,1,1,0,0,1,0,1,1,1,0,0,0,0,49097,30,18,0 - 328</t>
  </si>
  <si>
    <t>0,0,1,0,0,0,1,0,0,1,0,1,0,1,1,1,1,0,0,1,0,1,1,0,1,1,0,1,1,0,1,1,1,0,0,0,0,49101,30,18,33 - 345</t>
  </si>
  <si>
    <t>0,1,1,1,0,0,1,0,0,0,0,1,0,1,0,1,1,0,1,1,1,1,0,1,1,0,0,1,1,0,0,1,0,0,0,0,1,49124,30,18,34 - 304</t>
  </si>
  <si>
    <t>0,1,1,1,0,0,1,0,0,0,0,1,0,1,0,1,1,0,1,1,1,1,0,1,1,0,0,1,1,0,0,1,0,0,0,0,1,49125,31,18,32 - 304</t>
  </si>
  <si>
    <t>0,1,0,1,0,0,1,0,0,0,0,1,1,1,0,1,1,0,1,1,1,1,0,1,1,0,0,1,1,0,0,1,0,0,0,0,1,49126,31,18,2 - 314</t>
  </si>
  <si>
    <t>0,1,0,1,0,0,1,0,0,0,0,1,1,1,0,1,1,0,1,1,1,1,0,1,1,0,0,1,1,0,0,1,0,0,0,0,1,49127,32,18,2 - 314</t>
  </si>
  <si>
    <t>0,1,0,1,0,0,1,0,0,0,0,1,1,1,0,1,1,0,1,1,1,1,0,1,1,0,0,1,1,0,0,1,0,0,0,0,1,49128,33,18,5 - 314</t>
  </si>
  <si>
    <t>0,1,0,1,0,0,1,0,0,0,0,1,1,1,0,1,1,0,1,1,1,1,0,1,1,0,0,1,1,0,0,1,0,0,0,0,1,49129,34,18,29 - 314</t>
  </si>
  <si>
    <t>0,1,0,1,0,0,1,0,0,0,1,1,1,1,0,1,1,0,1,1,0,1,0,1,1,0,0,1,1,0,0,1,0,0,0,0,1,49130,32,18,20 - 314</t>
  </si>
  <si>
    <t>0,1,0,1,0,0,1,0,0,0,1,1,1,1,0,1,1,0,1,1,0,1,0,1,0,0,0,1,1,0,0,1,0,0,0,1,1,49131,32,18,24 - 325</t>
  </si>
  <si>
    <t>0,1,0,1,0,0,1,0,0,0,1,1,1,1,0,1,1,0,1,1,0,1,0,1,0,0,0,1,1,0,0,1,0,0,0,1,1,49132,33,18,8 - 325</t>
  </si>
  <si>
    <t>0,1,0,1,0,0,1,0,0,0,1,1,1,1,0,1,1,0,1,1,0,1,0,1,0,0,0,1,1,0,0,1,0,0,0,1,1,49133,34,18,0 - 325</t>
  </si>
  <si>
    <t>0,1,0,1,1,0,1,0,0,0,0,1,1,1,0,1,1,0,1,1,0,1,0,1,0,0,0,1,1,0,0,1,0,0,0,1,1,49134,34,18,10 - 319</t>
  </si>
  <si>
    <t>0,1,0,1,1,0,1,0,0,1,0,1,1,1,0,1,1,0,1,1,0,1,0,1,0,0,0,1,1,0,0,0,0,0,0,1,1,49135,30,18,31 - 297</t>
  </si>
  <si>
    <t>0,1,0,1,1,0,1,0,0,1,0,1,1,1,0,1,1,0,1,1,0,1,0,1,0,0,0,1,1,0,0,0,0,0,0,1,1,49136,31,18,33 - 297</t>
  </si>
  <si>
    <t>1,1,1,0,1,0,0,0,0,0,0,1,0,0,1,1,1,1,1,0,0,1,1,1,1,0,0,1,1,1,0,1,1,0,0,0,0,49226,30,18,12 - 335</t>
  </si>
  <si>
    <t>1,1,1,0,1,0,0,0,0,0,0,1,0,0,1,1,1,1,1,0,0,1,1,1,1,0,0,1,1,1,0,1,1,0,0,0,0,49227,31,18,13 - 335</t>
  </si>
  <si>
    <t>1,1,1,0,1,0,0,0,0,0,0,1,0,0,1,1,1,1,1,1,0,1,0,1,1,0,0,1,1,1,0,1,1,0,0,0,0,49229,30,18,13 - 332</t>
  </si>
  <si>
    <t>1,1,1,0,1,0,0,0,0,0,0,1,0,0,1,1,1,1,1,1,0,1,0,1,1,0,0,1,1,1,0,1,1,0,0,0,0,49230,31,18,36 - 332</t>
  </si>
  <si>
    <t>1,1,1,0,1,0,0,0,0,0,0,1,0,0,1,1,1,1,1,1,0,1,0,1,1,0,0,1,1,1,0,1,1,0,0,0,0,49231,32,18,9 - 332</t>
  </si>
  <si>
    <t>1,1,1,0,1,0,0,0,0,0,0,1,0,0,1,1,1,1,1,1,0,1,0,1,1,0,0,1,1,1,0,1,1,0,0,0,0,49232,33,18,12 - 332</t>
  </si>
  <si>
    <t>1,1,1,0,1,0,0,0,0,0,0,1,0,0,1,1,1,1,1,1,0,1,0,1,1,0,0,1,1,1,0,1,1,0,0,0,0,49233,34,18,34 - 332</t>
  </si>
  <si>
    <t>1,1,1,0,1,0,0,0,0,0,0,1,0,0,1,1,1,1,1,1,0,1,0,1,1,0,0,1,1,1,0,1,1,0,0,0,0,49234,35,18,8 - 332</t>
  </si>
  <si>
    <t>1,1,1,0,1,0,0,0,0,0,0,1,0,0,1,1,1,1,1,1,0,1,0,1,1,0,0,1,1,1,0,1,1,0,0,0,0,49235,36,18,3 - 332</t>
  </si>
  <si>
    <t>1,1,1,0,1,0,0,0,0,0,1,1,0,0,0,1,1,1,1,1,0,1,0,1,1,0,0,1,1,1,0,1,1,0,0,0,0,49236,33,18,14 - 328</t>
  </si>
  <si>
    <t>1,1,1,0,1,0,0,0,0,0,1,1,0,0,0,1,1,0,1,1,0,1,0,1,1,1,0,1,1,1,0,1,1,0,0,0,0,49237,33,18,17 - 336</t>
  </si>
  <si>
    <t>1,1,0,0,1,0,0,0,0,0,1,1,0,0,0,1,1,0,1,1,0,1,0,1,1,1,1,1,1,1,0,1,1,0,0,0,0,49238,33,18,2 - 360</t>
  </si>
  <si>
    <t>1,1,0,0,1,0,0,0,0,0,1,1,0,0,0,1,1,0,1,1,0,1,0,1,1,1,1,1,0,1,0,1,1,1,0,0,0,49239,31,18,28 - 365</t>
  </si>
  <si>
    <t>1,1,0,0,1,0,0,0,0,0,1,1,0,0,0,1,1,0,1,1,0,1,0,1,1,1,1,1,0,1,0,1,1,1,0,0,0,49240,32,18,8 - 365</t>
  </si>
  <si>
    <t>1,1,0,0,1,1,0,0,0,0,1,1,0,0,0,0,1,0,1,1,0,1,0,1,1,1,1,1,0,1,0,1,1,1,0,0,0,49241,32,18,15 - 355</t>
  </si>
  <si>
    <t>1,1,0,0,1,1,0,0,0,0,1,1,0,0,0,0,1,0,1,1,0,1,0,1,1,1,1,1,0,1,0,1,1,1,0,0,0,49242,33,18,30 - 355</t>
  </si>
  <si>
    <t>1,1,0,0,1,1,0,0,0,0,1,1,0,0,0,0,1,0,1,1,0,1,0,1,1,1,1,1,0,1,0,1,1,1,0,0,0,49243,34,18,6 - 355</t>
  </si>
  <si>
    <t>1,1,0,0,1,0,0,1,0,0,1,1,0,0,0,0,1,0,1,1,0,1,0,1,1,1,1,1,0,1,0,1,1,1,0,0,0,49244,32,18,5 - 357</t>
  </si>
  <si>
    <t>1,1,0,0,1,0,0,1,0,0,1,1,0,0,0,0,1,0,1,1,0,1,0,1,1,1,1,1,0,1,0,1,1,1,0,0,0,49245,33,18,35 - 357</t>
  </si>
  <si>
    <t>0,1,0,0,1,0,0,1,0,0,1,1,0,0,0,0,1,0,1,1,0,1,0,1,1,1,1,1,0,1,0,1,1,1,0,0,0,49246,34,18,0 - 357</t>
  </si>
  <si>
    <t>0,1,0,1,0,0,0,0,0,0,0,0,1,0,1,0,1,1,1,1,0,1,1,1,1,0,1,1,0,1,0,1,0,1,0,0,1,49267,30,18,20 - 372</t>
  </si>
  <si>
    <t>0,1,1,1,0,0,0,0,0,0,0,0,1,0,1,0,1,1,0,1,0,1,1,1,1,0,1,1,0,1,0,1,0,1,0,0,1,49268,30,18,18 - 356</t>
  </si>
  <si>
    <t>0,1,1,1,0,0,0,0,0,0,0,0,1,0,1,0,1,1,0,1,0,1,1,1,1,0,1,1,1,0,0,1,0,1,0,0,1,49269,30,18,29 - 355</t>
  </si>
  <si>
    <t>0,1,1,1,0,0,0,0,0,0,0,0,1,0,1,0,1,1,0,1,0,1,1,1,1,0,1,1,1,0,0,1,0,1,0,0,1,49270,31,18,13 - 355</t>
  </si>
  <si>
    <t>0,1,1,1,0,0,0,0,0,0,0,0,1,0,1,0,1,1,0,1,0,1,1,1,1,0,1,1,1,0,0,1,0,1,0,0,1,49271,32,18,13 - 355</t>
  </si>
  <si>
    <t>0,1,1,1,0,0,0,0,0,0,0,0,1,0,1,0,1,1,0,1,0,1,1,1,1,0,1,1,1,0,0,1,0,1,0,0,1,49272,33,18,8 - 355</t>
  </si>
  <si>
    <t>0,1,1,1,0,0,0,0,0,0,0,0,1,0,1,0,1,1,0,1,0,1,1,1,1,0,1,1,1,0,0,1,0,1,0,0,1,49273,34,18,11 - 355</t>
  </si>
  <si>
    <t>0,1,1,1,0,0,0,0,0,0,0,0,1,0,1,0,1,1,0,1,0,1,1,1,1,0,1,1,1,0,0,1,0,1,0,0,1,49274,35,18,9 - 355</t>
  </si>
  <si>
    <t>0,1,1,0,0,0,0,0,0,0,0,0,1,0,1,0,1,1,0,1,0,1,1,1,1,0,1,1,1,0,1,1,0,1,0,0,1,49275,33,18,3 - 382</t>
  </si>
  <si>
    <t>0,1,1,0,0,0,0,0,0,0,0,0,1,0,1,0,1,1,0,1,0,1,1,1,1,0,1,1,1,0,1,1,0,1,0,0,1,49276,34,18,32 - 382</t>
  </si>
  <si>
    <t>0,1,1,0,0,0,0,0,0,0,0,0,1,0,1,0,1,1,0,1,0,1,1,1,1,0,1,1,1,0,1,1,0,1,0,0,1,49277,35,18,34 - 382</t>
  </si>
  <si>
    <t>0,1,1,0,0,0,0,0,0,0,0,0,1,0,1,0,1,1,0,1,0,1,1,0,1,0,1,1,1,0,1,1,0,1,0,1,1,49278,33,18,23 - 394</t>
  </si>
  <si>
    <t>0,1,1,0,0,0,0,0,0,0,0,0,1,0,1,0,1,1,0,1,0,1,1,0,1,0,1,1,1,0,1,1,0,1,0,1,1,49279,34,18,29 - 394</t>
  </si>
  <si>
    <t>1,1,1,0,0,0,0,0,0,0,0,0,1,0,1,0,1,1,0,1,0,1,1,0,1,1,1,1,1,0,1,1,0,1,0,0,1,49280,32,18,35 - 384</t>
  </si>
  <si>
    <t>0,1,1,0,0,0,0,0,0,0,0,0,1,0,1,0,1,1,0,1,0,1,1,0,1,1,1,1,1,0,1,1,0,1,0,0,1,49281,33,18,0 - 384</t>
  </si>
  <si>
    <t>0,1,0,1,0,1,1,1,0,1,1,1,1,0,0,0,1,1,1,1,0,0,1,0,0,1,1,1,1,0,0,0,0,0,0,0,0,49305,30,18,20 - 262</t>
  </si>
  <si>
    <t>0,1,0,1,0,1,1,1,0,1,1,0,1,0,0,0,1,1,1,1,0,0,1,0,0,1,1,1,1,0,0,0,1,0,0,0,0,49306,30,18,11 - 283</t>
  </si>
  <si>
    <t>0,1,0,1,0,1,1,1,0,1,1,0,1,0,0,0,0,1,1,1,0,0,1,0,0,1,1,1,1,0,0,0,1,0,1,0,0,49307,30,18,16 - 301</t>
  </si>
  <si>
    <t>0,1,0,1,0,1,1,1,0,1,1,0,1,0,0,0,0,1,1,1,0,0,0,1,0,1,1,1,1,0,0,0,1,0,1,0,0,49308,30,18,22 - 302</t>
  </si>
  <si>
    <t>0,0,0,0,1,0,0,1,1,1,0,0,1,0,1,1,0,0,1,1,0,1,1,1,1,1,0,0,0,1,0,0,1,0,1,1,0,49341,30,18,13 - 351</t>
  </si>
  <si>
    <t>0,0,0,0,1,0,0,1,1,1,0,0,1,0,1,1,0,0,1,1,0,1,1,1,1,1,0,0,0,1,0,0,1,0,1,1,0,49342,31,18,13 - 351</t>
  </si>
  <si>
    <t>0,0,0,0,1,0,0,1,0,1,0,0,1,0,1,1,1,0,1,1,0,1,1,1,1,1,0,0,0,1,0,0,1,0,1,1,0,49343,30,18,8 - 359</t>
  </si>
  <si>
    <t>0,0,0,0,1,0,0,1,0,1,0,0,1,0,1,1,1,0,1,1,0,1,1,1,1,1,0,0,0,1,0,0,1,0,1,1,0,49344,31,18,2 - 359</t>
  </si>
  <si>
    <t>0,0,0,0,1,0,0,1,0,1,0,0,1,0,1,1,1,0,1,1,0,1,1,1,1,1,0,0,0,1,0,0,1,0,1,1,0,49345,32,18,0 - 359</t>
  </si>
  <si>
    <t>0,0,0,0,1,0,0,1,0,1,0,0,1,0,1,1,1,0,1,1,0,1,1,1,1,1,0,0,0,1,0,0,1,0,1,1,0,49346,33,18,27 - 359</t>
  </si>
  <si>
    <t>0,0,0,0,1,0,0,1,0,1,0,0,1,0,1,1,1,0,1,1,0,1,1,1,1,1,0,0,0,1,0,0,1,0,1,1,0,49347,34,18,1 - 359</t>
  </si>
  <si>
    <t>0,0,0,0,1,0,0,1,0,1,0,0,1,0,1,1,1,0,1,1,0,1,1,1,1,1,0,0,0,1,0,0,1,0,1,1,0,49348,35,18,11 - 359</t>
  </si>
  <si>
    <t>0,0,0,0,1,0,0,1,0,1,0,0,1,0,1,1,1,0,1,1,0,1,1,1,1,1,0,0,0,1,0,0,1,0,1,1,0,49349,36,18,27 - 359</t>
  </si>
  <si>
    <t>0,0,0,0,1,0,0,1,0,1,0,0,1,0,1,1,1,0,1,1,0,1,1,1,1,1,0,0,0,1,0,0,1,0,1,1,0,49350,37,18,0 - 359</t>
  </si>
  <si>
    <t>0,0,0,0,1,0,0,1,0,1,0,0,1,0,1,1,1,0,0,1,0,1,1,1,1,1,0,0,1,1,0,0,1,0,1,1,0,49351,35,18,18 - 369</t>
  </si>
  <si>
    <t>0,0,0,0,0,1,0,1,0,1,0,0,1,0,1,1,1,0,0,1,0,1,1,1,1,1,0,0,1,1,0,0,1,0,1,1,0,49352,35,18,4 - 370</t>
  </si>
  <si>
    <t>0,0,0,0,0,1,0,1,0,1,0,0,1,0,0,1,1,0,0,1,0,1,1,1,1,1,1,0,1,1,0,0,1,0,1,1,0,49353,31,18,14 - 382</t>
  </si>
  <si>
    <t>0,0,1,1,0,1,0,0,1,1,1,1,0,1,0,0,0,0,0,0,0,0,1,1,0,1,1,0,1,1,1,1,0,0,0,1,1,49378,30,18,6 - 346</t>
  </si>
  <si>
    <t>0,0,0,1,1,1,1,1,1,0,0,0,0,0,0,1,1,0,0,1,1,1,0,1,1,1,0,0,1,1,1,0,0,0,1,0,0,49438,30,18,10 - 307</t>
  </si>
  <si>
    <t>0,0,0,1,1,1,1,1,1,0,0,0,0,0,0,1,1,0,0,1,1,1,0,1,1,1,0,0,1,1,1,0,0,0,1,0,0,49439,31,18,27 - 307</t>
  </si>
  <si>
    <t>0,0,0,1,1,1,1,1,1,0,0,0,0,0,0,1,1,1,0,1,1,1,0,0,1,1,0,0,1,1,1,0,0,0,1,0,0,49441,30,18,33 - 301</t>
  </si>
  <si>
    <t>0,0,0,1,1,1,1,1,1,0,0,0,0,0,0,1,1,1,0,1,1,1,0,0,1,1,0,0,1,1,1,0,0,0,1,0,0,49442,31,18,12 - 301</t>
  </si>
  <si>
    <t>0,0,0,1,1,1,1,1,0,0,0,0,0,1,0,1,1,1,0,1,1,1,0,0,1,1,0,0,1,1,1,0,0,0,1,0,0,49443,30,18,8 - 306</t>
  </si>
  <si>
    <t>0,0,0,1,1,1,1,1,0,0,0,0,0,1,0,1,1,1,0,1,1,1,0,0,1,1,0,0,1,1,1,0,0,0,1,0,0,49444,31,18,22 - 306</t>
  </si>
  <si>
    <t>0,0,0,1,1,1,1,1,0,0,0,0,0,1,0,1,1,1,0,1,1,1,0,0,1,1,0,0,1,1,1,0,0,0,1,0,0,49445,32,18,10 - 306</t>
  </si>
  <si>
    <t>0,0,0,1,1,1,1,1,0,0,0,0,0,1,0,1,1,1,0,1,1,1,0,0,1,1,0,0,1,1,1,0,0,0,1,0,0,49446,33,18,33 - 306</t>
  </si>
  <si>
    <t>0,0,0,1,1,1,1,1,0,0,0,0,0,1,0,1,1,1,0,1,1,1,0,0,1,1,0,0,1,1,1,0,0,0,1,0,0,49447,34,18,26 - 306</t>
  </si>
  <si>
    <t>0,0,0,1,1,1,1,1,0,0,0,0,0,1,0,1,1,1,0,1,1,1,0,0,1,1,0,0,1,1,1,0,0,0,1,0,0,49448,35,18,1 - 306</t>
  </si>
  <si>
    <t>0,0,0,1,1,1,1,1,0,0,0,0,0,1,0,1,1,1,0,1,1,1,0,0,1,1,0,0,1,1,1,0,0,0,1,0,0,49449,36,18,14 - 306</t>
  </si>
  <si>
    <t>0,0,0,1,1,1,1,1,0,0,0,0,0,1,0,1,1,1,0,1,1,1,0,0,1,1,0,0,1,1,1,0,0,0,1,0,0,49450,37,18,35 - 306</t>
  </si>
  <si>
    <t>0,0,0,1,1,1,1,1,0,0,0,0,0,1,0,1,1,1,0,1,1,1,0,0,1,1,0,0,1,1,1,0,0,0,1,0,0,49451,38,18,10 - 306</t>
  </si>
  <si>
    <t>0,0,0,1,1,1,1,1,0,0,0,0,0,1,0,1,1,1,0,1,1,1,0,0,1,1,0,0,1,1,1,0,0,0,1,0,0,49452,39,18,8 - 306</t>
  </si>
  <si>
    <t>0,0,0,1,1,1,1,1,0,0,0,0,0,1,0,1,1,1,0,1,1,1,0,0,1,1,0,0,1,1,1,0,0,0,1,0,0,49453,40,18,23 - 306</t>
  </si>
  <si>
    <t>0,0,0,1,1,1,1,1,0,0,0,0,0,1,0,1,1,0,0,1,1,1,0,0,1,1,0,0,1,1,1,1,0,0,1,0,0,49454,31,18,17 - 320</t>
  </si>
  <si>
    <t>0,0,0,1,1,1,1,1,0,0,0,0,0,1,0,1,1,0,0,1,1,1,0,0,1,1,0,0,1,1,1,1,0,0,1,0,0,49455,32,18,10 - 320</t>
  </si>
  <si>
    <t>0,0,0,1,1,1,1,1,0,0,0,0,0,1,0,1,1,0,0,1,1,1,0,0,1,1,0,0,1,1,1,1,0,0,1,0,0,49456,33,18,23 - 320</t>
  </si>
  <si>
    <t>0,0,0,1,1,1,1,1,0,0,0,0,0,1,0,1,1,0,0,1,1,1,0,0,1,1,0,0,1,1,1,1,0,0,1,0,0,49457,34,18,18 - 320</t>
  </si>
  <si>
    <t>0,0,0,1,1,1,1,1,0,0,0,0,0,1,0,1,1,0,0,0,1,1,0,0,1,1,0,0,1,1,1,1,0,0,1,0,1,49458,33,18,19 - 337</t>
  </si>
  <si>
    <t>0,0,0,1,1,1,1,1,0,0,0,0,0,1,0,1,1,0,0,0,1,1,0,0,1,1,0,0,1,1,1,1,0,0,1,0,1,49459,34,18,27 - 337</t>
  </si>
  <si>
    <t>0,0,0,1,1,1,1,1,0,0,0,0,0,1,0,1,1,0,0,0,1,1,0,0,1,1,0,0,1,1,1,1,0,0,1,0,1,49460,35,18,14 - 337</t>
  </si>
  <si>
    <t>0,0,1,1,1,1,1,1,0,0,0,0,0,1,0,1,1,0,0,0,1,1,0,0,1,1,0,0,1,0,1,1,0,0,1,0,1,49461,35,18,29 - 310</t>
  </si>
  <si>
    <t>0,0,1,1,1,1,1,1,0,0,0,0,0,1,0,1,1,0,0,0,1,1,0,0,1,1,0,0,1,0,1,1,0,0,1,0,1,49462,36,18,22 - 310</t>
  </si>
  <si>
    <t>0,0,1,1,1,1,1,1,0,0,0,1,0,1,0,1,1,0,0,0,1,1,0,0,1,1,0,0,1,0,1,0,0,0,1,0,1,49463,35,18,31 - 290</t>
  </si>
  <si>
    <t>1,0,1,1,1,1,0,1,0,1,0,1,0,1,0,1,1,0,0,0,1,1,0,0,1,1,0,0,1,0,1,0,0,0,1,0,1,49464,30,18,6 - 293</t>
  </si>
  <si>
    <t>1,0,1,1,1,1,0,1,0,1,0,1,0,1,0,1,1,0,0,0,1,1,0,0,1,1,0,0,1,0,1,0,0,0,1,0,1,49465,31,18,18 - 293</t>
  </si>
  <si>
    <t>1,0,1,1,1,1,0,1,0,1,0,1,0,1,0,1,1,0,0,0,1,1,0,0,1,1,0,0,1,0,1,0,1,0,0,0,1,49466,30,18,34 - 291</t>
  </si>
  <si>
    <t>1,0,1,1,1,1,0,1,0,1,0,1,0,1,0,1,1,0,0,0,1,1,0,0,1,1,0,0,1,0,1,0,1,0,0,0,1,49467,31,18,34 - 291</t>
  </si>
  <si>
    <t>1,0,1,1,1,1,0,1,0,1,0,1,0,1,0,1,1,0,0,0,1,1,0,0,1,1,0,0,1,0,1,0,1,0,0,0,1,49468,32,18,31 - 291</t>
  </si>
  <si>
    <t>1,0,1,1,1,1,0,1,0,1,0,1,0,1,0,1,1,0,0,0,1,1,0,0,1,1,0,0,1,0,1,0,1,0,0,0,1,49469,33,18,23 - 291</t>
  </si>
  <si>
    <t>0,0,1,1,1,1,0,1,0,0,0,1,1,1,0,1,1,0,0,0,1,1,0,0,1,1,0,0,1,0,1,0,1,0,0,0,1,49472,30,18,0 - 294</t>
  </si>
  <si>
    <t>1,0,1,1,1,0,1,0,0,1,0,0,1,0,0,0,1,1,0,0,1,0,1,0,1,1,0,0,1,1,0,0,1,0,1,1,1,49523,30,18,27 - 344</t>
  </si>
  <si>
    <t>1,0,1,1,0,0,1,0,0,1,0,0,1,0,0,1,1,1,0,0,1,0,1,1,1,0,0,0,1,1,0,0,1,0,1,1,1,49528,30,18,26 - 353</t>
  </si>
  <si>
    <t>1,0,1,1,0,0,1,0,0,1,0,0,1,0,0,1,1,1,0,0,1,0,1,1,1,0,0,0,1,1,0,0,1,0,1,1,1,49529,31,18,7 - 353</t>
  </si>
  <si>
    <t>1,0,1,1,0,0,1,0,0,1,0,0,1,0,0,1,1,1,0,0,1,0,1,1,1,0,0,0,1,1,0,0,1,0,1,1,1,49530,32,18,31 - 353</t>
  </si>
  <si>
    <t>1,0,1,1,0,0,1,0,0,1,0,0,1,0,0,1,1,1,0,0,1,0,1,1,1,0,0,0,1,1,0,0,1,0,1,1,1,49531,33,18,7 - 353</t>
  </si>
  <si>
    <t>1,0,1,1,0,0,1,0,0,1,0,0,1,0,0,1,1,1,0,0,1,0,1,1,1,0,0,0,1,1,0,0,1,0,1,1,1,49532,34,18,5 - 353</t>
  </si>
  <si>
    <t>1,0,1,1,0,0,1,0,0,1,0,0,1,0,0,1,1,1,0,0,1,0,1,1,1,0,0,0,1,1,0,0,0,1,1,1,1,49533,31,18,32 - 354</t>
  </si>
  <si>
    <t>1,0,1,1,0,0,1,0,0,1,0,1,1,0,0,1,1,0,0,0,1,0,1,1,1,0,0,0,1,1,0,0,0,1,1,1,1,49534,30,18,17 - 348</t>
  </si>
  <si>
    <t>1,0,1,1,0,0,1,0,0,1,0,1,1,0,0,1,1,0,0,0,1,0,1,1,1,0,0,0,1,1,0,0,0,1,1,1,1,49535,31,18,17 - 348</t>
  </si>
  <si>
    <t>1,0,1,1,0,0,1,0,0,1,0,1,1,0,0,1,1,0,0,0,1,0,1,1,1,0,0,0,1,1,0,0,0,1,1,1,1,49536,32,18,10 - 348</t>
  </si>
  <si>
    <t>1,0,1,1,0,0,1,0,0,1,0,1,1,0,0,1,1,0,1,0,1,0,1,1,1,0,0,0,1,1,0,0,0,1,1,1,0,49540,30,18,5 - 330</t>
  </si>
  <si>
    <t>0,1,1,1,0,0,1,0,1,1,0,0,0,1,0,1,1,0,1,0,0,1,1,1,1,0,0,0,1,0,1,0,0,0,1,1,0,49550,30,18,17 - 308</t>
  </si>
  <si>
    <t>0,1,1,1,0,0,1,0,1,1,0,0,0,1,0,1,1,0,1,0,0,1,1,1,1,0,0,0,1,0,1,0,0,0,1,1,0,49551,31,18,19 - 308</t>
  </si>
  <si>
    <t>0,1,1,1,0,0,1,0,1,1,0,0,0,1,1,0,1,0,1,0,0,1,1,1,1,0,0,0,1,0,1,0,0,0,1,1,0,49552,30,18,15 - 307</t>
  </si>
  <si>
    <t>0,1,1,1,0,0,1,0,1,1,0,0,0,1,1,0,1,0,1,0,0,1,1,1,1,0,0,0,1,0,1,0,0,0,1,1,0,49553,31,18,20 - 307</t>
  </si>
  <si>
    <t>0,1,1,1,0,0,1,0,0,1,0,0,0,1,1,0,1,0,1,0,0,1,1,1,1,0,0,1,1,0,1,0,0,0,1,1,0,49554,31,18,8 - 326</t>
  </si>
  <si>
    <t>0,1,1,1,0,0,1,0,0,1,0,0,0,1,1,0,1,0,1,0,0,1,1,1,1,0,0,1,1,0,1,0,0,0,1,1,0,49555,32,18,31 - 326</t>
  </si>
  <si>
    <t>0,1,1,1,0,0,1,0,0,1,0,0,0,1,1,0,1,0,1,0,0,1,1,1,1,0,0,1,1,0,1,0,0,0,1,1,0,49556,33,18,33 - 326</t>
  </si>
  <si>
    <t>0,1,1,1,1,0,1,0,0,1,0,0,0,1,1,0,1,0,0,0,0,1,1,1,1,0,0,1,1,0,1,0,0,0,1,1,0,49557,33,18,18 - 312</t>
  </si>
  <si>
    <t>0,1,1,1,1,0,0,0,0,1,0,0,0,1,1,0,1,0,0,0,0,1,1,1,1,1,0,1,1,0,1,0,0,0,1,1,0,49558,33,18,6 - 331</t>
  </si>
  <si>
    <t>0,1,1,1,1,0,0,0,0,1,0,0,0,1,1,0,1,0,0,0,0,1,1,1,1,1,0,1,1,0,1,0,0,0,1,1,0,49559,34,18,0 - 331</t>
  </si>
  <si>
    <t>0,1,1,1,1,0,0,0,0,1,0,0,0,1,1,0,1,0,0,0,0,1,1,1,1,1,0,1,1,0,1,0,0,0,1,1,0,49560,35,18,5 - 331</t>
  </si>
  <si>
    <t>0,1,1,1,1,0,0,1,0,1,0,0,0,1,1,0,1,0,0,0,0,1,1,1,1,1,0,1,1,0,1,0,0,0,1,0,0,49561,30,18,35 - 303</t>
  </si>
  <si>
    <t>0,1,1,1,1,0,0,1,0,1,0,0,0,1,1,0,1,0,0,0,0,1,1,1,1,1,0,1,1,0,1,0,0,0,1,0,0,49562,31,18,6 - 303</t>
  </si>
  <si>
    <t>0,1,1,1,1,0,0,1,0,1,0,0,0,1,1,0,1,0,0,0,0,1,1,1,1,1,0,1,1,0,1,0,0,0,1,0,0,49563,32,18,19 - 303</t>
  </si>
  <si>
    <t>0,1,1,1,1,0,0,1,0,1,0,0,0,1,1,0,0,0,0,0,0,1,1,1,1,1,0,1,1,0,1,0,1,0,1,0,0,49564,31,18,16 - 319</t>
  </si>
  <si>
    <t>0,1,1,1,1,0,0,1,0,1,0,0,0,1,1,0,0,0,0,0,0,1,1,1,1,1,0,1,1,0,1,0,1,0,1,0,0,49565,32,18,12 - 319</t>
  </si>
  <si>
    <t>0,0,1,1,1,0,0,1,0,1,0,0,0,1,0,0,0,0,0,0,0,1,1,1,1,1,1,1,1,0,1,0,1,0,1,0,1,49569,30,18,14 - 366</t>
  </si>
  <si>
    <t>0,0,1,1,1,0,0,1,0,1,0,0,0,1,0,0,0,0,0,0,0,1,1,1,1,1,1,1,1,0,1,0,1,0,1,0,1,49570,31,18,31 - 366</t>
  </si>
  <si>
    <t>0,0,1,1,1,0,0,1,0,1,0,0,0,1,0,0,0,0,0,0,0,1,1,1,1,1,1,1,1,0,1,0,1,0,1,0,1,49571,32,18,18 - 366</t>
  </si>
  <si>
    <t>0,0,1,1,1,0,0,1,0,1,0,0,0,1,0,0,0,0,0,0,0,1,1,1,1,1,1,1,1,0,1,0,1,0,1,0,1,49572,33,18,6 - 366</t>
  </si>
  <si>
    <t>0,0,1,1,1,0,0,1,0,1,0,0,0,1,0,0,0,0,0,0,0,1,1,1,1,1,1,1,1,0,1,0,1,0,1,0,1,49573,34,18,17 - 366</t>
  </si>
  <si>
    <t>0,0,1,1,0,0,0,1,0,1,0,1,0,1,0,0,0,0,0,0,0,1,1,1,1,1,1,1,1,0,1,0,1,0,1,0,1,49574,32,18,4 - 373</t>
  </si>
  <si>
    <t>0,0,1,1,0,0,0,1,0,1,0,1,0,1,0,0,0,0,0,0,0,0,1,1,1,1,1,1,1,1,1,0,1,0,1,0,1,49575,30,18,21 - 381</t>
  </si>
  <si>
    <t>0,0,1,1,0,0,0,1,0,1,0,1,0,1,0,0,0,0,0,0,0,0,1,1,1,1,1,1,1,1,1,0,1,0,1,0,1,49576,31,18,33 - 381</t>
  </si>
  <si>
    <t>0,0,1,1,0,0,0,1,0,1,0,1,0,1,0,0,0,0,0,0,0,0,1,1,1,1,1,1,1,1,1,0,1,0,1,0,1,49577,32,18,21 - 381</t>
  </si>
  <si>
    <t>0,1,1,1,0,1,0,1,1,0,0,0,1,1,0,1,0,0,0,0,0,0,0,1,1,1,1,0,1,0,1,0,1,0,1,0,1,49596,30,18,33 - 324</t>
  </si>
  <si>
    <t>0,1,1,1,0,1,0,1,1,0,0,0,1,1,0,1,0,0,0,0,0,0,0,1,1,1,1,0,1,0,1,0,1,0,1,0,1,49597,31,18,20 - 324</t>
  </si>
  <si>
    <t>0,1,1,1,0,1,0,0,1,0,0,0,1,1,1,1,0,0,0,0,0,0,0,1,1,1,1,0,1,0,1,0,1,0,1,0,1,49599,30,18,21 - 331</t>
  </si>
  <si>
    <t>0,1,1,1,0,1,0,0,1,0,0,0,1,1,1,1,0,0,0,0,0,0,0,1,1,1,1,0,1,0,1,0,1,0,1,0,1,49600,31,18,22 - 331</t>
  </si>
  <si>
    <t>0,1,1,1,0,1,0,0,1,0,0,0,1,1,1,1,0,0,0,0,0,0,0,1,1,1,1,0,1,0,1,0,1,0,1,0,1,49601,32,18,7 - 331</t>
  </si>
  <si>
    <t>0,1,1,1,0,1,0,0,1,0,0,0,1,1,1,1,0,0,0,0,0,0,0,1,1,1,1,0,1,0,1,0,1,0,1,0,1,49602,33,18,17 - 331</t>
  </si>
  <si>
    <t>0,1,1,0,0,1,0,0,1,0,0,0,1,1,1,1,0,0,0,0,0,0,0,1,1,1,1,0,1,0,1,1,1,0,1,0,1,49603,33,18,3 - 359</t>
  </si>
  <si>
    <t>0,1,1,0,0,1,0,0,1,0,0,0,1,1,1,1,0,0,0,0,0,0,0,1,1,1,1,0,1,0,1,1,1,0,1,0,1,49604,34,18,35 - 359</t>
  </si>
  <si>
    <t>0,1,1,0,0,1,0,0,1,0,0,0,1,1,1,1,0,0,0,0,0,0,0,1,1,1,1,0,1,0,1,1,1,0,1,0,1,49605,35,18,6 - 359</t>
  </si>
  <si>
    <t>0,1,1,0,0,1,0,0,1,0,0,0,1,1,1,1,0,0,0,0,0,0,0,1,1,1,1,0,1,0,1,1,1,0,1,0,1,49606,36,18,10 - 359</t>
  </si>
  <si>
    <t>0,1,1,0,1,1,0,0,1,0,0,0,1,1,1,1,0,0,0,0,0,0,0,1,1,1,0,0,1,0,1,1,1,0,1,0,1,49607,33,18,26 - 337</t>
  </si>
  <si>
    <t>0,1,1,0,1,1,0,0,1,0,0,0,1,1,1,1,0,0,0,0,0,0,0,1,1,1,0,0,1,0,1,1,1,0,1,0,1,49608,34,18,0 - 337</t>
  </si>
  <si>
    <t>0,1,1,0,1,1,0,0,1,0,0,0,1,1,1,1,0,0,0,0,0,0,0,1,1,1,0,0,1,0,1,1,1,0,1,0,1,49609,35,18,16 - 337</t>
  </si>
  <si>
    <t>0,1,1,0,1,1,0,0,1,0,0,0,1,1,1,1,0,0,0,0,0,0,0,1,1,1,0,0,1,0,1,1,1,0,1,0,1,49610,36,18,33 - 337</t>
  </si>
  <si>
    <t>0,1,1,0,1,1,0,0,1,0,0,0,1,1,1,1,0,0,0,0,0,0,0,1,1,1,0,0,1,0,1,1,1,0,1,0,1,49611,37,18,19 - 337</t>
  </si>
  <si>
    <t>0,1,1,0,1,1,0,0,1,0,0,0,1,1,1,1,0,0,0,0,0,0,0,1,1,1,0,0,1,0,1,1,1,0,1,0,1,49612,38,18,6 - 337</t>
  </si>
  <si>
    <t>0,1,1,0,1,1,0,0,1,0,0,0,1,1,1,1,0,0,0,0,0,0,0,1,1,1,0,0,1,0,1,1,1,0,1,0,1,49613,39,18,7 - 337</t>
  </si>
  <si>
    <t>0,1,1,0,1,1,0,0,1,0,0,0,1,1,1,1,0,0,0,0,0,0,0,1,1,1,0,0,1,0,1,1,1,0,1,0,1,49614,40,18,17 - 337</t>
  </si>
  <si>
    <t>0,1,1,0,1,1,0,0,1,0,0,0,1,1,1,1,0,0,0,0,0,0,0,1,1,1,0,0,1,0,1,1,1,0,1,0,1,49615,41,18,18 - 337</t>
  </si>
  <si>
    <t>0,1,1,0,1,1,0,0,1,0,0,0,1,1,1,1,0,0,0,0,0,0,0,1,1,1,0,0,1,0,1,1,1,0,1,0,1,49616,42,18,33 - 337</t>
  </si>
  <si>
    <t>0,1,1,0,1,1,0,0,1,0,0,0,1,1,1,1,0,0,0,0,0,0,0,1,1,1,0,0,1,0,1,1,1,0,1,0,1,49617,43,18,29 - 337</t>
  </si>
  <si>
    <t>0,1,1,0,1,1,0,0,1,1,0,0,0,1,1,1,0,0,0,0,0,0,0,1,1,1,0,0,1,0,1,1,1,0,1,0,1,49618,38,18,12 - 334</t>
  </si>
  <si>
    <t>0,0,1,0,1,1,0,0,1,1,0,1,0,1,1,1,0,0,0,0,0,0,0,1,1,1,0,0,1,0,1,1,1,0,1,0,1,49619,37,18,1 - 344</t>
  </si>
  <si>
    <t>0,0,1,0,1,1,0,0,1,1,0,1,0,1,1,1,0,0,0,0,0,0,0,1,1,1,0,0,1,0,1,1,1,0,1,0,1,49620,38,18,1 - 344</t>
  </si>
  <si>
    <t>0,0,1,0,1,1,0,0,1,1,0,1,0,1,1,1,0,0,0,0,0,0,0,1,1,1,0,0,1,0,1,1,1,0,1,0,1,49621,39,18,20 - 344</t>
  </si>
  <si>
    <t>0,0,1,0,1,1,0,0,1,1,0,1,0,1,1,1,0,0,0,0,0,0,0,1,1,1,0,0,1,0,1,1,1,0,1,0,1,49622,40,18,0 - 344</t>
  </si>
  <si>
    <t>0,0,1,0,1,1,0,0,1,1,0,1,0,1,1,1,0,0,0,0,0,0,0,1,1,1,0,0,1,0,1,1,1,0,1,0,1,49623,41,18,22 - 344</t>
  </si>
  <si>
    <t>0,0,1,0,1,1,0,0,1,1,0,1,0,1,1,1,0,0,0,0,0,0,0,0,1,1,0,1,1,0,1,1,1,0,1,0,1,49624,35,18,23 - 348</t>
  </si>
  <si>
    <t>0,0,1,0,1,1,0,0,1,1,0,1,0,1,1,1,0,0,0,0,0,0,0,0,1,1,0,1,1,0,1,1,1,0,1,0,1,49625,36,18,7 - 348</t>
  </si>
  <si>
    <t>0,0,1,0,1,1,0,0,1,1,0,1,0,1,1,1,0,0,0,0,0,0,0,0,1,1,0,1,1,0,1,1,1,0,1,0,1,49626,37,18,35 - 348</t>
  </si>
  <si>
    <t>0,0,0,0,0,0,1,0,1,0,0,0,0,1,1,0,0,1,1,1,1,1,0,1,1,1,0,0,0,1,0,0,1,1,1,1,1,49887,30,18,28 - 397</t>
  </si>
  <si>
    <t>0,0,1,0,1,1,0,1,0,1,0,1,1,0,0,1,0,1,1,1,0,0,0,1,0,0,1,0,0,0,1,1,1,1,0,0,1,49934,30,18,20 - 330</t>
  </si>
  <si>
    <t>0,0,1,0,1,1,0,1,0,1,0,1,0,0,0,1,0,1,1,1,0,0,0,1,0,0,1,0,0,1,1,1,1,1,0,0,1,49935,30,18,12 - 347</t>
  </si>
  <si>
    <t>0,0,1,0,1,1,0,1,0,1,0,1,0,1,0,0,0,1,1,1,0,0,0,1,0,0,1,0,0,1,1,1,1,1,0,0,1,49936,30,18,15 - 345</t>
  </si>
  <si>
    <t>0,0,1,0,1,1,0,1,0,1,0,1,0,1,0,0,0,1,1,1,0,0,0,1,0,0,1,0,0,1,1,1,1,1,0,0,1,49937,31,18,6 - 345</t>
  </si>
  <si>
    <t>0,0,1,0,1,1,0,1,0,0,0,1,0,1,0,0,0,1,1,1,0,0,0,1,0,0,1,0,0,1,1,1,1,1,1,0,1,49938,30,18,9 - 370</t>
  </si>
  <si>
    <t>0,0,1,0,1,1,0,1,0,0,0,1,0,1,0,0,0,1,1,1,0,0,0,1,0,0,1,0,0,1,1,1,1,1,1,0,1,49939,31,18,12 - 370</t>
  </si>
  <si>
    <t>0,0,1,0,1,1,0,1,1,0,0,1,0,1,0,0,0,1,1,1,0,0,0,1,0,0,1,0,0,1,0,1,1,1,1,0,1,49940,31,18,30 - 348</t>
  </si>
  <si>
    <t>0,0,1,0,1,1,0,1,1,0,0,1,0,1,0,0,0,1,1,1,0,0,0,1,0,0,1,0,0,1,0,1,1,1,1,0,1,49941,32,18,9 - 348</t>
  </si>
  <si>
    <t>0,0,1,0,1,1,0,0,1,0,0,1,0,1,0,0,0,1,1,1,0,1,0,1,0,0,1,0,0,1,0,1,1,1,1,0,1,49942,32,18,7 - 362</t>
  </si>
  <si>
    <t>0,0,1,0,1,1,0,0,1,0,0,1,0,1,0,0,0,1,1,1,0,1,0,1,0,0,1,0,0,1,0,1,1,1,1,0,1,49943,33,18,30 - 362</t>
  </si>
  <si>
    <t>0,0,1,0,1,1,0,0,1,0,0,1,0,1,0,0,0,1,1,1,0,1,0,1,0,0,0,1,0,1,0,1,1,1,1,0,1,49944,33,18,26 - 363</t>
  </si>
  <si>
    <t>0,0,1,0,1,1,0,0,1,0,0,1,0,1,0,0,1,1,1,1,0,0,0,1,0,0,0,1,0,1,0,1,1,1,1,0,1,49945,32,18,21 - 358</t>
  </si>
  <si>
    <t>0,0,0,1,1,0,0,0,0,0,0,1,0,1,0,0,1,1,1,1,0,0,0,1,0,1,0,1,0,1,0,1,1,1,1,1,1,49949,30,18,0 - 406</t>
  </si>
  <si>
    <t>0,0,0,1,1,0,0,0,0,0,0,1,0,1,0,0,1,1,1,1,0,0,0,1,0,1,0,1,0,1,0,1,1,1,1,1,1,49950,31,18,24 - 406</t>
  </si>
  <si>
    <t>0,0,0,1,0,1,0,1,1,0,1,1,0,0,1,1,1,0,1,1,1,0,0,0,0,1,1,0,1,0,1,0,1,0,0,1,0,49977,30,18,1 - 312</t>
  </si>
  <si>
    <t>0,0,0,1,0,1,0,1,1,0,1,1,0,0,1,1,1,0,1,1,1,0,0,0,0,1,1,0,1,0,1,0,1,0,0,1,0,49978,31,18,12 - 312</t>
  </si>
  <si>
    <t>0,0,0,1,0,1,0,1,1,0,1,1,0,0,1,1,1,0,1,1,1,0,0,0,0,1,1,0,1,0,1,0,1,0,0,1,0,49979,32,18,4 - 312</t>
  </si>
  <si>
    <t>0,0,0,1,0,1,0,1,1,0,1,1,0,0,1,1,1,0,1,1,1,0,0,0,0,1,1,0,1,0,1,0,1,0,0,1,0,49980,33,18,34 - 312</t>
  </si>
  <si>
    <t>0,0,1,1,0,1,0,1,1,0,1,1,0,0,1,1,1,0,1,1,1,0,0,0,0,1,1,0,1,0,0,0,1,0,0,1,0,49981,33,18,30 - 284</t>
  </si>
  <si>
    <t>0,0,1,1,0,1,0,1,1,0,1,1,0,0,1,1,1,0,1,1,1,0,0,0,0,1,1,0,1,0,0,0,1,0,0,1,0,49982,34,18,6 - 284</t>
  </si>
  <si>
    <t>0,0,1,1,0,1,0,1,1,0,1,1,0,0,1,1,1,0,1,1,1,0,0,0,0,1,1,0,1,0,0,0,1,0,0,1,0,49983,35,18,6 - 284</t>
  </si>
  <si>
    <t>0,0,1,1,0,0,0,1,1,0,1,1,0,0,1,1,1,0,1,1,1,0,0,0,1,1,1,0,1,0,0,0,1,0,0,1,0,49984,34,18,5 - 303</t>
  </si>
  <si>
    <t>0,0,1,1,0,0,0,1,0,0,1,1,0,0,1,1,1,1,1,1,1,0,0,0,1,1,1,0,1,0,0,0,1,0,0,1,0,49985,33,18,8 - 312</t>
  </si>
  <si>
    <t>0,0,1,1,0,0,0,1,0,0,1,1,0,0,1,1,1,1,1,1,1,0,0,0,1,1,1,0,1,0,0,0,1,0,0,1,0,49986,34,18,5 - 312</t>
  </si>
  <si>
    <t>0,0,0,1,0,0,0,1,0,0,1,1,0,0,1,1,1,1,1,1,1,0,0,0,1,1,1,0,1,1,0,0,1,0,0,1,0,49987,33,18,2 - 339</t>
  </si>
  <si>
    <t>0,0,0,1,0,0,0,1,0,0,1,1,0,0,1,1,1,1,1,1,1,0,0,0,1,1,1,0,1,1,0,0,1,0,0,1,0,49988,34,18,5 - 339</t>
  </si>
  <si>
    <t>0,0,0,1,0,0,0,1,0,0,1,1,0,0,1,1,1,1,1,1,1,0,0,0,1,1,1,0,1,1,0,0,1,0,0,1,0,49989,35,18,9 - 339</t>
  </si>
  <si>
    <t>0,0,0,0,0,0,0,1,0,0,1,1,0,0,1,1,1,1,1,1,1,0,1,0,1,1,1,0,1,1,0,0,1,0,0,1,0,49990,31,18,3 - 358</t>
  </si>
  <si>
    <t>0,0,0,0,0,0,0,1,0,0,1,1,0,0,1,1,1,1,1,1,1,0,1,0,1,1,1,0,1,1,0,0,1,0,0,1,0,49991,32,18,9 - 358</t>
  </si>
  <si>
    <t>0,0,0,0,0,0,0,1,0,0,1,1,0,0,1,1,1,1,1,1,0,0,1,0,1,1,1,0,1,1,0,1,1,0,0,1,0,49992,32,18,20 - 379</t>
  </si>
  <si>
    <t>0,0,0,0,0,0,0,1,0,0,1,1,0,0,1,1,1,1,1,1,0,0,1,0,1,1,1,0,1,1,0,1,1,0,0,1,0,49993,33,18,1 - 379</t>
  </si>
  <si>
    <t>0,0,0,0,0,0,0,1,0,0,1,1,0,0,1,1,1,1,1,1,0,0,1,0,1,1,1,0,1,1,0,1,1,0,0,1,0,49994,34,18,36 - 379</t>
  </si>
  <si>
    <t>0,0,0,0,0,0,0,0,0,0,1,1,0,0,1,1,1,1,1,1,0,0,1,1,1,1,1,0,1,1,0,1,1,0,0,1,0,49995,32,18,7 - 395</t>
  </si>
  <si>
    <t>0,1,1,1,0,1,0,1,0,1,1,0,1,0,0,0,0,0,0,0,1,1,0,1,1,1,1,0,0,1,0,1,0,0,1,1,0,50033,30,18,30 - 307</t>
  </si>
  <si>
    <t>0,1,1,1,0,1,0,1,1,1,1,0,1,0,0,0,0,0,0,0,1,1,0,1,1,1,0,0,0,1,0,1,0,0,1,1,0,50034,30,18,26 - 289</t>
  </si>
  <si>
    <t>0,1,1,1,0,0,0,1,1,1,1,0,0,1,0,0,0,0,0,0,1,1,1,1,1,1,0,0,1,1,0,0,0,0,1,1,0,50041,30,18,32 - 304</t>
  </si>
  <si>
    <t>0,1,1,1,0,0,0,1,1,1,1,0,0,1,0,0,0,0,0,0,1,1,1,1,1,1,0,0,1,1,0,0,0,0,1,1,0,50042,31,18,0 - 304</t>
  </si>
  <si>
    <t>0,1,1,1,0,0,0,1,1,1,1,0,0,1,0,0,0,0,0,0,1,1,1,1,1,1,0,0,1,1,0,0,0,0,1,1,0,50043,32,18,27 - 304</t>
  </si>
  <si>
    <t>1,1,1,0,1,1,0,1,0,1,0,1,1,0,1,1,0,0,0,1,0,1,1,0,0,1,1,0,1,0,0,1,0,0,1,0,0,50079,30,18,8 - 286</t>
  </si>
  <si>
    <t>1,0,1,1,0,0,1,0,1,0,0,1,0,0,0,0,1,1,1,1,0,1,0,1,0,1,0,1,0,1,0,1,1,1,1,0,0,50120,30,18,14 - 355</t>
  </si>
  <si>
    <t>1,0,1,1,0,0,1,0,1,0,0,1,0,0,0,0,1,1,1,1,0,1,0,1,0,1,0,1,0,1,0,1,1,1,1,0,0,50121,31,18,24 - 355</t>
  </si>
  <si>
    <t>0,0,1,1,0,0,0,0,0,0,0,1,1,1,1,1,1,0,0,0,1,0,0,1,1,0,0,1,1,0,1,0,1,0,1,1,1,50185,30,18,10 - 365</t>
  </si>
  <si>
    <t>0,0,1,1,0,0,0,0,0,0,0,1,1,1,1,1,1,0,0,0,1,0,0,1,1,0,0,1,1,0,1,0,1,0,1,1,1,50186,31,18,31 - 365</t>
  </si>
  <si>
    <t>0,0,1,1,0,0,0,0,0,0,0,1,1,1,1,1,1,0,0,0,1,0,0,1,1,0,0,1,1,0,1,0,1,0,1,1,1,50187,32,18,10 - 365</t>
  </si>
  <si>
    <t>0,0,1,1,0,0,0,0,0,1,0,1,1,1,1,1,1,0,0,0,1,0,0,1,1,0,0,1,1,0,0,0,1,0,1,1,1,50188,30,18,30 - 344</t>
  </si>
  <si>
    <t>0,0,0,1,1,1,0,0,0,1,0,0,1,1,1,1,0,0,0,0,1,0,0,1,1,0,1,1,1,0,0,0,1,0,1,1,1,50194,30,18,29 - 350</t>
  </si>
  <si>
    <t>0,1,0,0,0,1,1,1,0,1,0,0,1,1,0,0,0,0,0,0,1,1,1,1,1,1,1,1,0,0,0,0,0,0,1,1,1,50213,30,18,11 - 336</t>
  </si>
  <si>
    <t>0,1,0,0,0,1,1,1,0,1,0,0,1,1,0,0,0,0,0,0,1,1,1,1,1,1,1,1,0,0,0,0,0,0,1,1,1,50214,31,18,32 - 336</t>
  </si>
  <si>
    <t>1,1,0,0,0,1,1,1,0,1,0,0,1,1,0,0,0,0,0,0,1,1,0,1,1,1,1,1,0,0,0,1,0,0,1,1,1,50216,30,18,32 - 345</t>
  </si>
  <si>
    <t>1,1,0,0,0,1,1,1,0,1,0,0,1,1,0,0,0,0,0,0,1,1,0,1,1,1,1,1,0,0,0,1,0,0,1,1,1,50217,31,18,2 - 345</t>
  </si>
  <si>
    <t>1,1,0,0,0,1,1,1,0,1,0,0,1,1,0,0,0,0,0,0,1,1,0,1,1,1,1,1,0,0,0,1,0,0,1,1,1,50218,32,18,3 - 345</t>
  </si>
  <si>
    <t>1,1,0,0,0,1,1,1,0,1,0,0,1,1,0,0,0,0,0,0,1,1,0,1,1,1,1,1,0,0,0,1,0,0,1,1,1,50219,33,18,19 - 345</t>
  </si>
  <si>
    <t>1,1,0,0,0,1,1,1,0,1,1,0,1,1,0,0,0,0,0,0,1,1,0,0,1,1,1,1,0,0,0,1,0,0,1,1,1,50220,33,18,23 - 332</t>
  </si>
  <si>
    <t>1,1,0,0,0,1,1,1,0,1,1,0,1,1,0,0,0,0,0,0,1,1,0,0,1,1,1,1,0,0,0,1,0,0,1,1,1,50221,34,18,23 - 332</t>
  </si>
  <si>
    <t>1,1,0,0,0,1,1,1,0,1,1,0,1,1,0,0,0,0,0,0,1,1,0,0,1,1,1,1,0,0,0,1,0,0,1,1,1,50222,35,18,17 - 332</t>
  </si>
  <si>
    <t>1,1,0,0,0,1,1,1,0,1,1,0,1,1,0,0,1,0,0,0,1,0,0,0,1,1,1,1,0,0,0,1,0,0,1,1,1,50223,32,18,21 - 327</t>
  </si>
  <si>
    <t>1,1,0,0,0,1,1,1,0,1,1,0,1,1,0,0,1,0,0,0,1,0,0,0,1,1,1,1,0,0,0,1,0,0,1,1,1,50224,33,18,29 - 327</t>
  </si>
  <si>
    <t>1,0,0,0,0,1,1,1,0,1,1,0,1,1,1,0,1,0,0,0,1,0,0,0,1,1,1,1,0,0,0,1,0,0,1,1,1,50226,30,18,23 - 340</t>
  </si>
  <si>
    <t>1,0,0,0,0,1,1,1,0,1,1,0,1,0,1,1,0,0,1,0,1,0,0,0,1,1,1,1,0,0,0,1,0,0,1,1,1,50234,30,18,22 - 344</t>
  </si>
  <si>
    <t>1,0,0,0,0,1,1,1,0,1,1,0,1,0,1,1,0,0,1,0,1,0,0,0,1,1,1,1,0,0,0,1,0,0,1,1,1,50235,31,18,2 - 344</t>
  </si>
  <si>
    <t>1,0,0,0,0,1,1,1,0,1,1,0,1,0,1,1,0,0,1,0,1,0,0,0,1,1,1,1,0,0,0,1,0,0,1,1,1,50236,32,18,4 - 344</t>
  </si>
  <si>
    <t>1,0,0,0,0,1,1,1,0,1,1,0,1,0,1,1,0,0,1,0,1,0,0,0,1,1,1,1,0,0,0,1,0,0,1,1,1,50237,33,18,11 - 344</t>
  </si>
  <si>
    <t>1,0,0,0,0,1,1,1,0,1,1,0,1,0,1,1,0,0,1,0,1,0,0,0,1,1,1,1,0,0,0,1,0,0,1,1,1,50238,34,18,13 - 344</t>
  </si>
  <si>
    <t>1,0,0,0,0,1,1,1,0,1,1,0,1,0,1,1,0,0,1,0,1,0,0,0,1,1,1,1,1,0,0,1,0,0,0,1,1,50239,33,18,34 - 338</t>
  </si>
  <si>
    <t>1,0,0,0,0,1,1,1,0,1,1,0,1,0,1,1,0,0,1,0,1,0,0,0,1,1,1,1,1,0,0,1,0,0,0,1,1,50240,34,18,8 - 338</t>
  </si>
  <si>
    <t>1,0,0,0,0,1,1,1,0,1,1,0,1,0,1,1,0,0,1,0,1,0,0,0,1,1,1,1,1,0,0,1,0,0,0,1,1,50241,35,18,3 - 338</t>
  </si>
  <si>
    <t>1,0,0,0,0,1,1,1,0,1,1,0,1,0,1,1,0,0,1,0,1,0,0,0,1,1,1,1,1,0,0,1,0,0,0,1,1,50242,36,18,17 - 338</t>
  </si>
  <si>
    <t>1,0,0,0,0,1,1,1,0,1,1,0,1,0,1,1,0,0,1,0,1,0,0,0,1,1,1,1,1,0,0,1,0,0,0,1,1,50243,37,18,33 - 338</t>
  </si>
  <si>
    <t>1,0,0,0,0,1,1,1,0,1,1,0,1,0,1,1,0,0,1,0,1,0,0,0,1,1,1,1,1,0,1,1,0,0,0,0,1,50244,35,18,35 - 333</t>
  </si>
  <si>
    <t>1,0,1,1,1,1,0,1,0,1,1,0,1,1,0,0,0,1,0,0,1,0,1,0,0,1,0,1,0,0,0,1,1,0,0,1,1,50299,30,18,11 - 300</t>
  </si>
  <si>
    <t>1,0,1,1,1,1,0,1,0,1,1,0,1,1,0,0,0,1,0,0,1,0,1,0,0,1,0,1,0,0,0,1,1,0,0,1,1,50300,31,18,24 - 300</t>
  </si>
  <si>
    <t>1,0,1,1,1,1,0,1,0,1,1,0,1,1,0,0,0,1,0,0,1,0,1,0,0,1,0,1,0,0,0,1,1,0,0,1,1,50301,32,18,29 - 300</t>
  </si>
  <si>
    <t>1,0,1,1,1,1,0,1,0,1,1,0,1,1,0,0,0,1,0,0,1,0,1,0,0,1,0,1,0,0,1,1,0,0,0,1,1,50302,31,18,32 - 298</t>
  </si>
  <si>
    <t>1,0,1,1,1,1,0,1,0,1,1,0,1,0,0,0,0,1,0,0,1,0,1,0,0,1,1,1,0,0,1,1,0,0,0,1,1,50303,31,18,13 - 311</t>
  </si>
  <si>
    <t>0,1,0,0,1,1,1,0,1,1,1,1,0,1,0,0,1,0,1,0,0,0,1,0,1,0,1,0,1,0,0,0,0,1,1,1,0,50359,30,18,29 - 303</t>
  </si>
  <si>
    <t>0,1,0,0,1,1,1,0,1,1,1,1,0,1,0,0,1,0,1,0,0,0,1,0,1,0,1,0,1,0,0,0,0,1,1,1,0,50360,31,18,3 - 303</t>
  </si>
  <si>
    <t>0,1,0,0,1,1,1,0,1,1,1,1,0,1,0,0,1,0,1,0,0,0,1,0,1,0,1,0,1,0,0,0,0,1,1,1,0,50361,32,18,20 - 303</t>
  </si>
  <si>
    <t>0,1,0,0,1,1,1,0,1,1,0,1,0,1,0,0,1,1,1,0,0,0,1,0,1,0,1,0,1,0,0,0,0,1,1,1,0,50362,32,18,10 - 310</t>
  </si>
  <si>
    <t>0,1,1,0,1,1,1,0,1,1,0,1,0,1,0,0,1,1,1,0,0,0,1,0,1,0,0,0,1,0,0,0,0,1,1,1,0,50363,30,18,26 - 286</t>
  </si>
  <si>
    <t>0,1,1,0,1,1,1,0,1,1,0,1,0,1,0,0,1,1,1,0,0,0,1,0,1,0,0,0,1,0,0,0,0,1,1,1,0,50364,31,18,12 - 286</t>
  </si>
  <si>
    <t>0,1,1,0,1,1,1,0,1,1,0,1,0,1,0,0,1,1,1,0,0,0,1,0,1,0,0,1,0,0,0,0,0,1,1,1,0,50365,31,18,28 - 285</t>
  </si>
  <si>
    <t>1,1,0,0,1,1,0,1,1,1,0,1,0,0,0,0,1,1,1,0,0,0,1,1,0,0,0,1,0,0,1,0,1,1,1,1,0,50374,30,18,26 - 332</t>
  </si>
  <si>
    <t>0,1,0,0,1,1,0,1,1,1,0,1,0,0,0,0,1,1,1,0,0,0,1,1,0,0,0,1,0,0,1,0,1,1,1,1,0,50375,31,18,0 - 332</t>
  </si>
  <si>
    <t>0,1,0,0,1,1,0,1,1,1,0,1,0,0,1,0,1,1,1,0,0,0,0,1,0,0,0,1,0,0,1,0,1,1,1,1,0,50376,31,18,22 - 324</t>
  </si>
  <si>
    <t>0,1,0,0,1,1,0,1,1,1,0,1,0,0,1,0,1,1,1,0,0,0,0,1,0,0,0,1,0,0,1,0,1,1,0,1,1,50377,31,18,34 - 326</t>
  </si>
  <si>
    <t>0,1,0,0,1,1,0,1,1,1,0,1,0,0,1,0,1,1,1,0,0,0,0,1,0,0,0,1,0,0,1,0,1,1,0,1,1,50378,32,18,6 - 326</t>
  </si>
  <si>
    <t>0,1,0,0,1,1,0,1,1,1,0,1,0,0,1,0,1,1,1,0,0,0,0,1,0,0,0,1,0,0,1,0,1,1,0,1,1,50379,33,18,25 - 326</t>
  </si>
  <si>
    <t>0,1,0,0,1,1,0,1,1,1,0,1,0,0,1,0,1,1,1,0,0,0,0,1,0,0,0,1,0,0,1,0,1,1,0,1,1,50380,34,18,21 - 326</t>
  </si>
  <si>
    <t>0,1,0,0,1,1,0,1,1,1,0,1,0,0,1,0,1,1,1,0,0,0,0,1,0,0,0,1,0,0,1,0,1,1,0,1,1,50381,35,18,10 - 326</t>
  </si>
  <si>
    <t>0,1,1,0,0,0,0,0,1,1,0,0,0,0,0,1,0,1,1,0,0,1,1,1,1,1,0,0,0,1,1,1,1,0,1,1,0,50422,30,18,33 - 376</t>
  </si>
  <si>
    <t>0,1,1,0,0,0,0,0,1,1,0,0,0,0,0,1,0,1,1,0,0,1,1,1,1,1,0,0,0,1,1,1,1,0,1,1,0,50423,31,18,4 - 376</t>
  </si>
  <si>
    <t>0,1,1,0,0,0,0,0,1,1,0,0,1,0,0,1,0,1,0,0,0,1,1,1,1,1,0,0,0,1,1,1,1,0,1,1,0,50424,30,18,18 - 370</t>
  </si>
  <si>
    <t>0,1,1,0,0,0,0,0,1,1,0,0,1,0,0,1,0,1,0,0,0,1,1,1,1,0,0,1,0,1,1,1,1,0,1,1,0,50425,30,18,25 - 372</t>
  </si>
  <si>
    <t>0,1,1,0,0,0,0,0,1,1,0,1,1,0,0,1,0,1,0,0,0,1,1,1,1,0,0,1,0,1,0,1,1,0,1,1,0,50431,30,18,10 - 353</t>
  </si>
  <si>
    <t>0,1,1,0,0,0,0,0,1,1,0,1,1,0,0,1,0,1,0,0,0,1,1,1,1,0,0,1,0,1,0,1,1,0,1,1,0,50432,31,18,18 - 353</t>
  </si>
  <si>
    <t>0,1,1,0,0,0,0,0,1,1,0,1,1,0,0,1,0,1,0,0,0,1,1,1,1,0,0,1,0,1,0,1,1,0,1,1,0,50433,32,18,14 - 353</t>
  </si>
  <si>
    <t>0,1,1,0,0,1,0,0,1,1,0,1,1,0,0,1,0,1,0,0,0,1,1,1,1,0,0,1,0,1,0,1,1,0,0,1,0,50434,32,18,34 - 324</t>
  </si>
  <si>
    <t>0,1,1,0,0,1,0,0,1,1,0,1,1,0,0,1,0,1,0,0,0,1,1,1,1,0,0,1,0,1,0,1,1,0,0,1,0,50435,33,18,3 - 324</t>
  </si>
  <si>
    <t>0,1,1,0,0,1,0,0,1,1,0,1,1,0,0,1,0,1,0,0,0,0,1,1,1,0,0,1,0,1,0,1,1,0,0,1,1,50436,31,18,21 - 339</t>
  </si>
  <si>
    <t>0,1,1,0,0,1,0,0,1,1,0,1,1,0,0,1,0,1,0,0,0,0,1,1,1,0,0,1,0,1,0,1,1,0,0,1,1,50437,32,18,13 - 339</t>
  </si>
  <si>
    <t>0,1,1,0,0,1,0,0,1,1,0,1,1,0,0,1,0,1,0,0,0,0,1,1,1,0,0,1,0,1,0,1,1,0,0,1,1,50438,33,18,3 - 339</t>
  </si>
  <si>
    <t>0,1,1,0,0,1,0,0,1,1,0,1,1,0,0,1,0,1,0,0,0,0,1,1,1,0,0,1,0,1,0,1,1,0,0,1,1,50439,34,18,6 - 339</t>
  </si>
  <si>
    <t>0,1,1,0,0,1,0,0,1,1,0,1,1,0,0,1,0,1,0,0,0,0,1,1,1,0,0,1,0,1,0,1,1,0,0,1,1,50440,35,18,13 - 339</t>
  </si>
  <si>
    <t>0,1,1,0,0,1,0,0,1,1,0,1,1,0,0,1,0,1,0,0,0,0,1,1,1,0,0,1,0,1,0,1,1,0,0,1,1,50441,36,18,19 - 339</t>
  </si>
  <si>
    <t>0,1,1,0,0,0,0,1,1,1,0,1,1,0,0,1,0,1,0,0,0,0,1,1,1,0,0,1,0,1,0,1,1,0,0,1,1,50442,36,18,5 - 341</t>
  </si>
  <si>
    <t>0,1,1,0,0,0,0,1,1,1,0,1,1,0,0,1,0,1,0,0,0,0,1,1,1,0,0,1,0,1,0,1,1,0,0,1,1,50443,37,18,4 - 341</t>
  </si>
  <si>
    <t>0,1,1,0,0,0,0,1,1,1,0,1,1,0,0,1,0,1,0,0,0,0,1,1,1,0,0,1,0,1,0,1,1,0,0,1,1,50444,38,18,30 - 341</t>
  </si>
  <si>
    <t>0,1,1,0,0,0,0,1,1,1,0,1,1,0,0,1,0,1,0,0,0,0,1,1,1,0,0,1,0,1,0,1,1,0,0,1,1,50445,39,18,3 - 341</t>
  </si>
  <si>
    <t>0,1,0,0,0,0,0,1,1,1,0,1,1,0,0,1,0,1,0,0,1,0,1,1,1,0,0,1,0,1,0,1,1,0,0,1,1,50446,35,18,2 - 349</t>
  </si>
  <si>
    <t>0,1,0,0,0,0,0,1,1,1,0,1,1,0,0,1,0,1,0,0,1,0,1,1,1,0,1,1,0,0,0,1,1,0,0,1,1,50447,30,18,29 - 346</t>
  </si>
  <si>
    <t>1,1,0,0,0,0,0,1,1,0,1,1,0,0,1,1,1,0,0,0,1,0,1,1,1,0,1,1,1,0,0,1,1,0,0,1,0,50463,30,18,19 - 340</t>
  </si>
  <si>
    <t>1,1,0,0,0,0,0,1,1,0,1,1,0,0,1,1,1,0,0,0,1,0,1,1,1,0,1,1,1,0,0,1,1,0,0,1,0,50464,31,18,2 - 340</t>
  </si>
  <si>
    <t>1,1,0,0,0,0,0,1,1,0,1,1,0,0,1,1,1,0,0,0,1,0,1,1,1,0,1,1,1,0,0,0,1,0,1,1,0,50465,31,18,31 - 343</t>
  </si>
  <si>
    <t>1,1,0,0,0,0,0,1,1,0,1,1,0,0,1,1,1,0,0,0,1,1,1,0,1,0,1,1,1,0,0,0,1,0,1,1,0,50466,30,18,23 - 341</t>
  </si>
  <si>
    <t>1,1,0,0,0,0,0,1,1,0,1,1,0,0,1,1,1,0,0,0,1,1,1,0,1,0,1,1,1,0,0,0,1,0,1,1,0,50467,31,18,3 - 341</t>
  </si>
  <si>
    <t>1,1,0,0,0,0,0,1,1,0,1,1,0,0,1,1,1,0,0,0,1,1,1,0,1,0,1,1,1,0,0,0,1,0,1,1,0,50468,32,18,12 - 341</t>
  </si>
  <si>
    <t>1,1,0,0,0,0,0,1,1,0,1,1,0,0,1,1,1,0,0,0,1,1,1,0,1,0,1,1,1,0,0,0,1,0,1,1,0,50469,33,18,23 - 341</t>
  </si>
  <si>
    <t>1,1,0,0,0,0,1,1,0,0,1,1,0,0,1,1,1,0,0,0,1,1,1,0,1,0,1,1,1,0,0,0,1,0,1,1,0,50470,31,18,8 - 339</t>
  </si>
  <si>
    <t>1,1,0,0,0,0,1,1,0,0,1,1,0,0,1,1,1,0,0,0,1,1,1,0,1,0,1,1,1,0,0,0,1,0,1,1,0,50471,32,18,23 - 339</t>
  </si>
  <si>
    <t>1,1,0,0,0,0,1,1,0,0,1,1,0,1,1,1,1,0,0,0,1,1,0,0,1,0,1,1,1,0,0,0,1,0,1,1,0,50472,32,18,22 - 330</t>
  </si>
  <si>
    <t>1,1,0,0,1,0,1,1,0,0,0,1,0,1,1,1,1,0,0,0,1,1,0,0,1,0,1,1,1,0,0,0,1,0,1,1,0,50473,30,18,10 - 324</t>
  </si>
  <si>
    <t>1,1,0,0,1,0,1,1,0,0,0,1,0,1,1,1,1,0,0,0,1,1,0,0,0,0,1,1,1,0,1,0,1,0,1,1,0,50474,30,18,24 - 330</t>
  </si>
  <si>
    <t>1,1,0,0,1,0,1,1,0,0,0,1,0,1,1,1,1,0,0,0,1,1,0,0,0,0,1,1,1,1,1,0,1,0,0,1,0,50477,30,18,33 - 325</t>
  </si>
  <si>
    <t>0,1,0,1,0,0,0,1,1,1,1,0,0,0,0,0,1,1,1,0,1,1,1,0,0,1,0,1,0,0,0,0,0,1,1,1,1,50625,30,18,6 - 332</t>
  </si>
  <si>
    <t>0,1,0,1,0,0,0,1,1,1,1,0,0,0,0,0,1,1,1,0,1,1,1,0,0,1,0,1,0,0,0,0,0,1,1,1,1,50626,31,18,24 - 332</t>
  </si>
  <si>
    <t>0,1,0,0,1,0,0,1,1,0,1,0,1,0,1,0,1,1,1,0,1,0,1,1,0,1,0,0,0,0,0,0,0,1,1,1,1,50636,30,18,31 - 325</t>
  </si>
  <si>
    <t>0,1,0,0,1,0,0,1,1,0,1,0,1,0,1,0,1,1,1,0,1,0,1,1,0,1,0,0,0,0,0,0,0,1,1,1,1,50637,31,18,2 - 325</t>
  </si>
  <si>
    <t>0,1,0,0,1,0,0,1,1,0,1,0,1,0,1,0,1,1,1,0,1,0,1,1,0,1,0,0,0,0,0,0,0,1,1,1,1,50638,32,18,26 - 325</t>
  </si>
  <si>
    <t>0,1,0,0,0,1,0,1,1,0,1,0,1,0,1,0,0,1,1,1,1,0,1,1,0,1,0,0,0,0,0,0,0,1,1,1,1,50645,30,18,31 - 329</t>
  </si>
  <si>
    <t>0,1,0,0,0,1,0,1,1,0,1,0,1,0,1,0,0,1,0,1,1,0,1,1,0,1,0,0,0,0,0,0,1,1,1,1,1,50646,30,18,18 - 343</t>
  </si>
  <si>
    <t>0,1,0,0,0,1,0,1,1,0,0,0,1,0,1,1,0,1,0,1,1,0,1,1,0,1,0,0,0,0,0,0,1,1,1,1,1,50649,30,18,10 - 348</t>
  </si>
  <si>
    <t>0,1,0,0,0,1,0,1,1,0,0,0,1,0,1,1,0,1,0,1,1,0,1,1,0,1,0,0,0,0,0,0,1,1,1,1,1,50650,31,18,11 - 348</t>
  </si>
  <si>
    <t>0,1,0,0,0,1,0,1,1,0,0,0,1,0,1,1,0,1,0,1,1,0,1,1,0,1,0,0,0,0,0,0,1,1,1,1,1,50651,32,18,18 - 348</t>
  </si>
  <si>
    <t>0,1,0,0,0,1,0,1,1,0,0,0,1,1,1,1,0,1,0,0,1,0,1,1,0,1,0,0,0,0,0,0,1,1,1,1,1,50652,32,18,19 - 342</t>
  </si>
  <si>
    <t>0,1,0,0,0,1,0,1,1,0,0,0,1,1,1,1,0,1,0,0,1,0,1,1,0,1,0,0,0,0,0,0,1,1,1,1,1,50653,33,18,2 - 342</t>
  </si>
  <si>
    <t>0,1,0,0,0,1,0,1,1,0,0,0,1,1,1,1,0,1,0,0,1,0,1,1,0,1,0,0,0,0,0,0,1,1,1,1,1,50654,34,18,28 - 342</t>
  </si>
  <si>
    <t>0,1,0,0,0,1,0,1,1,0,0,0,1,1,1,1,0,1,0,0,1,0,1,1,0,1,0,0,0,0,0,0,1,1,1,1,1,50655,35,18,24 - 342</t>
  </si>
  <si>
    <t>0,1,0,0,0,1,0,1,1,0,0,0,1,1,0,1,0,1,0,0,1,0,1,1,0,1,0,0,0,1,0,0,1,1,1,1,1,50656,32,18,14 - 357</t>
  </si>
  <si>
    <t>0,1,0,0,0,1,0,1,1,0,0,0,1,1,0,1,0,1,0,0,1,0,1,1,0,1,0,0,0,1,0,0,1,1,1,1,1,50657,33,18,24 - 357</t>
  </si>
  <si>
    <t>0,1,0,0,0,1,0,1,1,0,0,0,1,1,0,1,0,1,0,0,1,0,1,1,0,1,0,0,0,1,0,0,1,1,1,1,1,50658,34,18,30 - 357</t>
  </si>
  <si>
    <t>0,1,0,1,0,1,0,1,1,0,0,0,1,1,0,1,0,1,0,0,0,0,1,1,0,1,0,0,0,1,0,0,1,1,1,1,1,50659,32,18,20 - 350</t>
  </si>
  <si>
    <t>0,1,0,1,0,1,0,1,1,0,0,0,1,1,0,1,0,1,0,0,0,0,1,1,0,1,0,0,0,1,0,0,1,1,1,1,1,50660,33,18,27 - 350</t>
  </si>
  <si>
    <t>0,1,0,1,0,1,0,1,1,0,0,0,1,1,0,1,0,1,0,0,0,0,1,1,0,1,0,0,0,1,0,0,1,1,1,1,1,50661,34,18,0 - 350</t>
  </si>
  <si>
    <t>0,1,0,1,0,1,0,1,1,0,0,0,1,1,0,1,0,1,0,0,0,0,1,1,0,1,0,0,0,1,0,0,1,1,1,1,1,50662,35,18,20 - 350</t>
  </si>
  <si>
    <t>0,1,0,1,0,1,0,1,1,0,0,0,1,1,0,1,0,1,0,0,0,0,1,1,0,1,0,0,0,1,0,0,1,1,1,1,1,50663,36,18,9 - 350</t>
  </si>
  <si>
    <t>0,1,0,1,0,1,0,1,1,0,0,0,1,1,0,1,0,1,0,0,0,0,1,1,0,1,0,0,0,1,0,0,1,1,1,1,1,50664,37,18,6 - 350</t>
  </si>
  <si>
    <t>0,1,0,1,0,1,0,1,1,0,0,0,1,1,0,1,0,1,0,0,0,0,1,1,0,1,0,0,0,1,0,0,1,1,1,1,1,50665,38,18,26 - 350</t>
  </si>
  <si>
    <t>0,1,0,1,0,1,0,1,1,0,0,0,1,1,0,1,0,1,0,0,0,0,1,1,0,1,0,0,0,1,0,0,1,1,1,1,1,50666,39,18,4 - 350</t>
  </si>
  <si>
    <t>0,1,0,1,0,1,0,1,1,0,0,0,1,1,0,1,0,1,0,0,0,0,1,1,0,1,0,0,0,1,0,0,1,1,1,1,1,50667,40,18,0 - 350</t>
  </si>
  <si>
    <t>0,1,0,1,0,1,0,1,1,0,0,0,1,1,0,1,0,1,0,0,0,0,1,1,0,1,0,0,0,1,0,0,1,1,1,1,1,50668,41,18,14 - 350</t>
  </si>
  <si>
    <t>0,1,0,1,0,1,0,1,1,0,0,0,1,1,0,1,0,1,0,0,0,0,1,1,0,1,0,0,0,1,0,0,1,1,1,1,1,50669,42,18,16 - 350</t>
  </si>
  <si>
    <t>0,1,0,1,0,1,0,1,1,0,0,0,1,1,0,1,0,1,0,0,0,0,1,1,0,1,0,0,0,1,0,0,1,1,1,1,1,50670,43,18,24 - 350</t>
  </si>
  <si>
    <t>0,1,0,1,0,1,0,1,1,0,0,0,1,1,0,1,0,1,0,0,0,1,1,1,0,1,0,0,0,1,0,0,0,1,1,1,1,50671,43,18,32 - 339</t>
  </si>
  <si>
    <t>0,1,0,1,0,1,0,1,1,0,0,0,1,1,0,1,0,1,0,0,0,1,1,1,0,1,0,0,0,1,0,0,0,1,1,1,1,50672,44,18,20 - 339</t>
  </si>
  <si>
    <t>0,0,0,1,0,1,0,1,1,1,0,1,0,1,1,1,1,0,1,0,1,0,0,1,0,0,0,1,1,0,1,1,0,0,1,0,0,50755,30,18,6 - 302</t>
  </si>
  <si>
    <t>0,0,0,1,0,1,0,1,1,1,0,1,0,1,1,1,1,0,1,0,1,0,0,1,0,0,1,0,1,0,1,1,0,0,1,0,0,50757,30,18,36 - 301</t>
  </si>
  <si>
    <t>0,0,0,1,0,1,0,1,1,1,0,1,0,1,1,1,1,0,1,0,1,0,0,1,0,0,1,0,1,0,1,1,0,0,1,0,0,50758,31,18,24 - 301</t>
  </si>
  <si>
    <t>0,0,1,1,0,0,0,1,1,1,0,1,0,1,1,1,1,0,1,0,1,0,0,1,0,0,1,0,1,0,1,1,0,0,1,0,0,50760,30,18,29 - 298</t>
  </si>
  <si>
    <t>0,1,1,1,1,0,0,1,1,1,0,0,0,1,1,1,0,0,0,1,1,1,0,1,0,0,0,0,1,0,1,0,0,0,1,1,0,50773,30,18,29 - 276</t>
  </si>
  <si>
    <t>1,1,1,1,0,0,1,1,0,1,0,0,1,1,1,1,0,1,0,1,1,0,0,0,0,0,0,1,1,0,1,0,0,0,1,1,0,50786,30,18,21 - 282</t>
  </si>
  <si>
    <t>1,1,1,1,0,0,0,1,0,1,0,0,1,1,1,1,0,1,0,1,1,0,0,0,0,0,0,1,1,0,1,0,0,0,1,1,1,50787,30,18,6 - 312</t>
  </si>
  <si>
    <t>1,1,1,1,0,0,0,1,0,1,0,0,1,1,1,1,0,1,0,1,1,0,0,0,0,0,0,1,1,0,1,0,0,0,1,1,1,50788,31,18,16 - 312</t>
  </si>
  <si>
    <t>1,1,1,1,0,0,0,1,0,1,0,0,1,1,1,1,0,1,0,1,1,0,0,0,0,0,0,1,1,0,1,0,0,0,1,1,1,50789,32,18,16 - 312</t>
  </si>
  <si>
    <t>1,1,1,0,0,1,0,1,0,1,0,0,1,1,1,1,0,1,0,1,1,0,0,0,0,0,0,1,1,0,1,0,0,0,1,1,1,50790,31,18,3 - 314</t>
  </si>
  <si>
    <t>1,1,1,0,0,1,0,1,0,1,0,0,1,1,1,1,0,1,0,1,1,0,0,0,0,0,0,1,1,0,1,0,0,0,1,1,1,50791,32,18,3 - 314</t>
  </si>
  <si>
    <t>1,1,1,0,0,1,0,1,0,1,0,0,1,1,1,1,0,1,0,1,1,0,0,0,0,0,0,1,1,0,1,0,0,0,1,1,1,50792,33,18,21 - 314</t>
  </si>
  <si>
    <t>1,1,1,0,0,1,0,1,0,1,0,0,1,1,1,1,0,1,0,1,1,0,0,0,0,0,0,1,1,0,1,0,0,0,1,1,1,50793,34,18,25 - 314</t>
  </si>
  <si>
    <t>1,1,1,0,0,1,0,1,0,1,0,0,1,1,1,1,0,1,0,1,1,0,0,0,0,0,0,1,1,0,1,0,0,0,1,1,1,50794,35,18,6 - 314</t>
  </si>
  <si>
    <t>1,1,1,0,0,1,0,1,0,1,0,0,1,1,1,0,0,1,0,1,1,0,0,0,0,0,0,1,1,0,1,0,0,1,1,1,1,50795,32,18,15 - 332</t>
  </si>
  <si>
    <t>1,1,1,0,0,1,0,1,0,1,0,0,1,1,1,0,0,1,0,1,1,0,0,0,0,0,0,1,1,0,1,0,0,1,1,1,1,50796,33,18,15 - 332</t>
  </si>
  <si>
    <t>1,1,1,0,0,1,0,1,0,1,0,0,1,1,0,0,0,1,0,1,1,0,0,0,0,0,0,1,1,0,1,1,0,1,1,1,1,50797,33,18,14 - 349</t>
  </si>
  <si>
    <t>1,1,1,0,0,1,0,1,0,1,0,0,1,1,0,0,0,1,0,1,1,0,0,0,0,0,0,1,1,0,1,1,0,1,1,1,1,50798,34,18,16 - 349</t>
  </si>
  <si>
    <t>1,1,1,0,0,1,0,1,0,1,0,1,1,1,0,0,0,0,0,1,1,0,0,0,0,0,0,1,1,0,1,1,0,1,1,1,1,50799,34,18,17 - 343</t>
  </si>
  <si>
    <t>1,1,1,0,0,1,0,1,0,1,0,1,1,1,0,0,0,0,0,1,1,0,0,0,0,0,0,1,1,0,1,1,0,1,1,1,1,50800,35,18,14 - 343</t>
  </si>
  <si>
    <t>1,1,1,0,0,1,0,1,0,1,0,0,1,1,0,0,0,0,0,1,1,0,0,0,0,0,1,1,1,0,1,1,0,1,1,1,1,50801,35,18,11 - 358</t>
  </si>
  <si>
    <t>1,1,1,0,0,1,0,1,0,1,0,0,1,1,0,0,0,0,0,1,1,0,0,0,0,0,1,1,1,0,1,1,1,1,0,1,1,50802,35,18,34 - 356</t>
  </si>
  <si>
    <t>1,1,1,0,0,1,0,1,0,1,1,0,1,1,0,0,0,0,0,1,1,0,0,0,0,0,1,1,1,0,0,1,1,1,0,1,1,50803,32,18,30 - 336</t>
  </si>
  <si>
    <t>1,1,1,0,0,1,0,1,0,1,1,0,1,1,0,0,0,0,0,1,1,0,0,0,0,0,1,1,1,0,0,1,1,1,0,1,1,50804,33,18,6 - 336</t>
  </si>
  <si>
    <t>1,1,1,0,0,1,0,1,0,1,1,0,1,1,0,0,0,0,0,1,1,0,0,0,0,0,1,1,1,0,0,1,1,1,0,1,1,50805,34,18,23 - 336</t>
  </si>
  <si>
    <t>1,1,1,0,0,1,0,1,0,1,1,0,1,1,0,0,0,0,0,0,1,0,0,0,1,0,1,1,1,0,0,1,1,1,0,1,1,50806,34,18,19 - 341</t>
  </si>
  <si>
    <t>1,1,1,0,0,1,0,1,0,1,1,0,1,1,0,0,0,0,1,0,1,0,0,0,1,0,1,1,1,0,0,1,1,0,0,1,1,50807,32,18,33 - 326</t>
  </si>
  <si>
    <t>1,1,1,0,0,1,0,1,0,1,1,0,1,1,0,0,0,0,1,0,1,0,0,0,1,0,1,1,1,0,0,1,1,0,0,1,1,50808,33,18,21 - 326</t>
  </si>
  <si>
    <t>1,1,1,0,0,1,0,0,1,1,1,0,1,1,0,0,0,0,1,0,1,0,0,0,0,0,1,1,1,1,0,1,1,0,0,1,1,50811,30,18,22 - 332</t>
  </si>
  <si>
    <t>1,1,1,0,1,1,0,0,1,1,1,0,1,1,0,0,0,0,1,0,1,0,0,0,0,0,1,1,1,0,0,1,1,0,0,1,1,50813,30,18,3 - 307</t>
  </si>
  <si>
    <t>1,1,1,0,1,1,0,0,1,1,1,0,1,1,0,0,0,0,1,0,1,0,0,0,0,0,1,1,1,0,0,1,1,0,0,1,1,50814,31,18,21 - 307</t>
  </si>
  <si>
    <t>0,1,0,1,0,1,0,1,1,0,0,1,0,1,1,0,0,0,1,1,0,1,0,0,0,1,1,1,1,0,0,0,1,0,1,0,1,50869,30,18,22 - 328</t>
  </si>
  <si>
    <t>0,1,0,1,0,1,0,1,1,0,0,1,0,1,1,0,0,0,1,1,0,1,0,0,0,1,1,1,1,0,0,0,1,0,1,0,1,50870,31,18,2 - 328</t>
  </si>
  <si>
    <t>0,1,0,1,0,1,0,1,1,0,0,1,0,1,1,0,0,0,1,1,0,1,0,0,0,1,1,1,1,0,0,0,1,0,1,0,1,50871,32,18,24 - 328</t>
  </si>
  <si>
    <t>0,1,0,1,0,1,0,1,1,0,0,1,0,1,1,0,0,0,1,1,1,1,0,0,0,0,1,1,1,0,0,0,1,0,1,0,1,50872,32,18,25 - 313</t>
  </si>
  <si>
    <t>0,0,0,1,0,1,1,1,1,0,0,1,0,1,1,0,0,0,1,1,1,1,0,0,0,0,1,1,1,0,0,0,1,0,1,0,1,50873,32,18,1 - 318</t>
  </si>
  <si>
    <t>0,0,0,1,0,1,1,1,1,0,1,0,0,1,1,0,0,0,1,1,1,1,0,0,0,0,1,1,1,0,0,0,1,0,1,0,1,50874,32,18,11 - 317</t>
  </si>
  <si>
    <t>0,0,0,1,0,1,1,0,1,1,1,0,0,1,1,0,0,0,1,1,1,1,0,0,0,0,1,1,1,0,0,0,1,0,1,0,1,50875,32,18,7 - 319</t>
  </si>
  <si>
    <t>0,0,0,1,1,1,1,0,1,1,1,0,0,1,1,0,0,0,1,1,1,1,0,0,0,0,1,0,1,0,0,0,1,0,1,0,1,50876,32,18,27 - 296</t>
  </si>
  <si>
    <t>0,0,0,1,1,1,1,0,0,1,1,0,0,1,1,1,0,0,1,1,1,1,0,0,0,0,1,0,1,0,0,0,1,0,1,0,1,50877,31,18,8 - 303</t>
  </si>
  <si>
    <t>0,0,0,1,1,1,1,0,0,1,1,0,0,1,1,1,0,0,1,1,1,1,0,0,0,0,1,0,1,0,0,0,1,0,1,0,1,50878,32,18,35 - 303</t>
  </si>
  <si>
    <t>0,0,0,0,1,1,1,0,0,1,1,0,1,1,1,1,0,1,1,1,0,1,0,0,0,0,1,0,1,0,0,0,0,1,1,0,1,50884,30,18,23 - 320</t>
  </si>
  <si>
    <t>0,0,0,0,1,1,1,0,0,1,1,0,1,1,1,1,0,1,1,1,0,1,0,0,0,0,1,0,1,0,0,0,0,1,1,0,1,50885,31,18,23 - 320</t>
  </si>
  <si>
    <t>0,0,0,0,1,1,1,0,0,1,1,0,1,1,1,1,0,1,1,1,0,1,0,0,0,0,1,0,1,0,0,0,0,1,1,0,1,50886,32,18,0 - 320</t>
  </si>
  <si>
    <t>0,0,0,0,1,1,1,0,0,1,1,0,1,1,1,1,0,1,1,1,0,1,0,0,0,0,1,0,1,0,0,0,0,1,1,0,1,50887,33,18,1 - 320</t>
  </si>
  <si>
    <t>1,1,1,1,1,0,0,0,0,0,0,1,1,1,1,0,0,1,1,0,0,1,0,0,0,0,1,0,1,0,1,1,0,1,0,1,1,50955,30,18,23 - 335</t>
  </si>
  <si>
    <t>1,1,1,1,1,0,0,0,0,0,0,1,1,1,1,0,0,1,1,0,0,1,0,0,0,0,1,0,1,0,1,1,0,1,0,1,1,50956,31,18,7 - 335</t>
  </si>
  <si>
    <t>1,1,1,1,1,0,0,0,0,0,0,1,1,1,1,0,0,1,1,0,0,1,0,0,0,0,1,0,1,0,1,1,0,1,0,1,1,50957,32,18,34 - 335</t>
  </si>
  <si>
    <t>1,1,1,1,1,0,0,0,0,0,0,1,1,0,1,0,0,1,1,0,1,1,0,0,0,0,1,0,1,0,1,1,0,1,0,1,1,50958,30,18,13 - 332</t>
  </si>
  <si>
    <t>1,1,1,1,1,0,0,0,0,0,0,1,1,0,1,0,0,1,1,0,1,1,0,0,0,0,1,0,1,0,1,1,0,1,0,1,1,50959,31,18,8 - 332</t>
  </si>
  <si>
    <t>1,1,1,1,1,0,0,0,0,0,0,1,1,0,1,0,0,1,1,0,1,1,0,0,0,0,1,0,1,1,1,1,0,1,0,1,0,50960,30,18,36 - 325</t>
  </si>
  <si>
    <t>1,1,1,1,1,0,0,0,0,0,0,1,1,0,1,0,0,1,1,0,1,1,0,0,0,0,1,0,1,1,1,1,0,1,0,1,0,50961,31,18,16 - 325</t>
  </si>
  <si>
    <t>1,1,1,1,1,0,0,0,0,0,0,1,1,0,1,0,0,1,1,0,1,1,0,0,0,0,1,0,1,1,1,1,0,1,0,1,0,50962,32,18,27 - 325</t>
  </si>
  <si>
    <t>1,1,1,1,1,0,0,0,0,0,0,1,1,0,1,1,0,1,1,0,1,1,0,0,0,0,1,0,1,1,1,0,0,1,0,1,0,50963,31,18,31 - 309</t>
  </si>
  <si>
    <t>1,1,1,1,1,0,0,0,0,0,0,1,1,0,1,1,0,1,1,0,1,1,0,0,0,0,1,0,1,1,1,0,0,1,0,1,0,50964,32,18,9 - 309</t>
  </si>
  <si>
    <t>1,1,1,1,1,0,0,0,0,0,0,1,1,0,1,1,0,1,1,0,1,1,0,0,0,0,1,0,1,1,1,0,0,1,0,1,0,50965,33,18,36 - 309</t>
  </si>
  <si>
    <t>1,1,1,1,1,0,0,0,0,0,0,1,1,0,1,1,0,1,1,0,1,1,0,0,0,0,1,0,1,1,1,0,0,1,0,1,0,50966,34,18,13 - 309</t>
  </si>
  <si>
    <t>1,1,1,1,1,0,1,0,0,0,0,1,1,0,1,1,0,1,1,0,1,0,0,0,0,0,1,0,1,1,1,0,0,1,0,1,0,50967,34,18,21 - 294</t>
  </si>
  <si>
    <t>1,1,1,1,1,0,1,0,0,0,0,1,1,0,1,1,0,1,1,0,1,0,0,0,0,0,1,0,1,1,1,0,0,1,0,1,0,50968,35,18,32 - 294</t>
  </si>
  <si>
    <t>1,1,1,1,1,0,1,0,0,0,0,1,1,0,1,1,0,1,1,0,1,0,0,0,0,0,1,0,1,1,1,0,0,1,0,1,0,50969,36,18,16 - 294</t>
  </si>
  <si>
    <t>1,1,1,1,1,0,1,0,0,0,0,1,1,0,1,1,0,1,1,0,1,0,0,0,0,0,1,0,1,1,1,0,0,1,0,1,0,50970,37,18,9 - 294</t>
  </si>
  <si>
    <t>1,1,1,1,1,0,1,0,0,0,0,1,1,0,1,1,0,1,1,0,1,0,0,0,0,0,1,0,1,1,1,0,0,1,0,1,0,50971,38,18,9 - 294</t>
  </si>
  <si>
    <t>1,0,1,1,1,0,1,0,0,0,1,1,1,0,1,1,0,1,1,0,1,0,0,0,0,0,1,0,1,1,1,0,0,1,0,1,0,50972,36,18,1 - 303</t>
  </si>
  <si>
    <t>0,0,1,1,1,0,1,0,0,0,1,1,1,0,1,1,0,1,1,0,1,0,0,0,0,0,1,0,1,1,1,0,0,1,0,1,0,50973,37,18,0 - 303</t>
  </si>
  <si>
    <t>0,0,1,1,1,0,1,0,0,0,1,1,1,0,1,1,0,1,1,0,1,0,0,0,0,0,1,0,1,1,1,0,0,1,0,1,0,50974,38,18,5 - 303</t>
  </si>
  <si>
    <t>0,0,1,1,1,0,1,0,0,0,1,1,1,0,1,1,0,1,1,0,1,0,0,0,0,0,1,0,1,1,1,0,0,1,0,1,0,50975,39,18,32 - 303</t>
  </si>
  <si>
    <t>0,0,1,1,1,0,1,0,0,0,1,1,1,0,1,1,0,1,1,0,1,0,0,0,1,0,1,0,0,1,1,0,0,1,0,1,0,50976,36,18,28 - 299</t>
  </si>
  <si>
    <t>0,0,1,1,1,0,1,0,0,0,1,1,1,0,1,1,0,0,1,0,1,0,1,0,1,0,1,0,0,1,1,0,0,1,0,1,0,50977,32,18,17 - 304</t>
  </si>
  <si>
    <t>0,0,1,1,0,0,1,0,0,0,1,1,1,0,1,1,0,0,1,0,1,0,1,0,1,1,1,0,0,1,1,0,0,1,0,1,0,50978,30,18,4 - 325</t>
  </si>
  <si>
    <t>0,0,1,1,0,0,1,0,0,0,1,1,1,0,1,1,0,0,1,0,1,0,1,0,1,1,1,0,0,1,1,0,0,1,0,1,0,50979,31,18,0 - 325</t>
  </si>
  <si>
    <t>0,0,1,1,0,0,1,0,0,0,1,1,1,0,1,1,0,0,1,0,1,0,1,0,1,1,1,0,0,1,1,0,0,1,0,1,0,50980,32,18,28 - 325</t>
  </si>
  <si>
    <t>0,0,1,1,0,0,1,0,0,0,1,1,1,0,1,1,0,0,1,0,1,0,1,0,1,1,1,0,0,1,1,0,0,1,0,1,0,50981,33,18,17 - 325</t>
  </si>
  <si>
    <t>0,0,1,1,0,0,1,0,0,0,1,1,1,0,1,1,0,0,1,1,1,0,1,0,1,1,1,0,0,1,1,0,0,1,0,0,0,50982,31,18,35 - 309</t>
  </si>
  <si>
    <t>0,0,1,1,0,0,1,0,0,0,1,1,1,0,1,1,0,0,1,1,1,0,1,0,1,1,1,0,0,1,1,0,0,1,0,0,0,50983,32,18,0 - 309</t>
  </si>
  <si>
    <t>0,0,1,1,0,0,1,0,0,0,1,1,1,0,1,1,0,0,1,1,1,0,1,0,1,1,1,0,0,1,1,0,0,1,0,0,0,50984,33,18,16 - 309</t>
  </si>
  <si>
    <t>0,0,1,1,0,0,1,0,0,0,1,1,1,0,1,1,0,0,1,1,1,0,1,1,1,1,1,0,0,1,0,0,0,1,0,0,0,50985,30,18,30 - 302</t>
  </si>
  <si>
    <t>0,0,0,1,0,0,1,1,0,0,1,1,1,0,1,1,0,0,1,1,1,0,1,1,1,1,1,0,0,1,0,0,0,1,0,0,0,50986,30,18,2 - 307</t>
  </si>
  <si>
    <t>0,0,0,1,0,0,1,1,0,0,0,1,1,0,1,1,0,0,1,1,1,0,1,1,1,1,1,0,0,1,0,0,0,1,1,0,0,50987,30,18,10 - 331</t>
  </si>
  <si>
    <t>0,0,0,1,0,0,1,1,0,0,0,1,1,0,1,1,0,0,1,1,1,0,1,1,1,1,1,0,0,1,0,0,0,1,1,0,0,50988,31,18,21 - 331</t>
  </si>
  <si>
    <t>0,0,0,1,0,0,1,1,0,0,0,1,1,0,1,1,0,0,1,1,1,0,1,1,1,1,1,0,0,1,0,0,0,1,1,0,0,50989,32,18,17 - 331</t>
  </si>
  <si>
    <t>0,0,0,1,0,0,1,1,0,0,0,1,1,0,1,1,0,0,1,1,1,0,1,1,1,1,1,0,0,1,0,0,0,1,1,0,0,50990,33,18,36 - 331</t>
  </si>
  <si>
    <t>0,0,0,1,0,0,1,1,0,0,0,1,1,0,1,1,0,0,1,1,1,0,1,1,1,1,1,0,0,1,0,0,0,1,1,0,0,50991,34,18,2 - 331</t>
  </si>
  <si>
    <t>0,0,0,1,0,0,1,1,1,0,0,1,1,0,1,1,0,0,1,1,1,0,1,1,1,1,1,0,0,1,0,0,0,1,0,0,0,50992,33,18,34 - 305</t>
  </si>
  <si>
    <t>0,0,0,1,0,0,1,1,1,0,0,1,1,0,1,1,0,0,1,1,1,0,1,1,1,1,1,0,0,1,0,0,0,1,0,0,0,50993,34,18,30 - 305</t>
  </si>
  <si>
    <t>0,0,0,1,0,0,1,1,1,0,0,1,1,0,1,1,0,0,1,1,1,0,1,1,1,1,1,0,0,1,0,0,0,1,0,0,0,50994,35,18,5 - 305</t>
  </si>
  <si>
    <t>0,0,0,1,0,0,1,1,1,0,0,1,1,0,1,1,0,0,1,1,1,0,1,1,1,1,1,0,0,1,0,0,0,1,0,0,0,50995,36,18,28 - 305</t>
  </si>
  <si>
    <t>0,0,0,1,0,0,1,1,1,0,0,1,1,0,1,0,0,0,1,1,1,0,1,1,1,1,1,1,0,1,0,0,0,1,0,0,0,50996,34,18,15 - 317</t>
  </si>
  <si>
    <t>0,0,0,1,0,0,1,1,1,0,0,1,1,0,1,0,0,0,1,1,1,0,1,1,1,1,1,1,0,1,0,0,0,1,0,0,0,50997,35,18,31 - 317</t>
  </si>
  <si>
    <t>0,0,0,1,0,0,1,1,1,0,0,1,1,0,1,0,0,0,1,1,1,0,1,1,1,1,1,1,0,1,0,0,0,1,0,0,0,50998,36,18,9 - 317</t>
  </si>
  <si>
    <t>0,0,0,1,0,0,1,1,1,0,0,1,1,0,1,0,0,0,1,1,1,0,1,1,1,1,1,1,0,1,0,0,0,1,0,0,0,50999,37,18,32 - 317</t>
  </si>
  <si>
    <t>0,0,0,1,0,0,1,1,1,0,0,1,1,1,1,0,0,0,1,1,1,0,1,1,0,1,1,1,0,1,0,0,0,1,0,0,0,51000,34,18,24 - 306</t>
  </si>
  <si>
    <t>0,1,0,1,0,0,1,1,1,0,0,1,1,1,1,0,0,0,1,1,0,0,1,1,0,1,1,1,0,1,0,0,0,1,0,0,0,51002,30,18,17 - 297</t>
  </si>
  <si>
    <t>1,1,1,1,1,1,1,1,0,0,0,1,0,1,1,0,0,0,0,1,0,1,1,0,1,1,1,0,0,0,1,0,0,1,0,0,0,51163,30,18,17 - 266</t>
  </si>
  <si>
    <t>1,0,0,1,1,1,1,1,1,1,0,1,1,0,0,0,1,0,1,0,0,0,0,0,0,0,1,0,1,0,1,1,1,1,0,1,0,51184,30,18,23 - 314</t>
  </si>
  <si>
    <t>1,0,0,1,1,1,1,1,1,1,0,1,1,0,0,0,1,0,1,0,0,0,0,0,0,0,1,0,1,0,1,1,1,1,0,1,0,51185,31,18,13 - 314</t>
  </si>
  <si>
    <t>1,0,0,1,1,1,1,1,1,1,0,1,1,0,0,0,1,0,1,0,0,0,0,0,0,0,1,0,1,0,1,1,1,1,0,1,0,51186,32,18,22 - 314</t>
  </si>
  <si>
    <t>1,0,0,0,1,1,1,1,1,0,1,1,1,0,0,0,1,0,1,0,0,0,0,0,0,0,1,1,1,0,1,1,1,1,1,0,0,51192,30,18,1 - 338</t>
  </si>
  <si>
    <t>1,0,0,0,1,1,1,1,1,0,1,1,1,0,0,0,1,0,1,0,0,0,0,0,0,0,1,1,1,0,1,1,1,1,1,0,0,51193,31,18,19 - 338</t>
  </si>
  <si>
    <t>1,0,0,0,0,1,1,1,1,0,1,1,1,0,0,0,1,1,1,0,0,0,0,0,0,0,1,1,1,0,1,1,1,1,1,0,0,51194,31,18,4 - 351</t>
  </si>
  <si>
    <t>1,0,0,0,0,1,1,1,1,0,1,1,1,0,0,0,1,1,1,0,0,0,0,0,0,0,1,1,1,0,1,1,1,1,1,0,0,51195,32,18,35 - 351</t>
  </si>
  <si>
    <t>1,0,0,0,0,1,1,1,1,0,1,1,1,0,0,0,1,1,1,0,0,0,0,0,0,0,1,1,1,0,1,1,1,1,1,0,0,51196,33,18,23 - 351</t>
  </si>
  <si>
    <t>0,0,0,0,0,1,1,1,1,0,1,1,1,0,0,0,1,1,1,0,0,0,0,0,0,0,1,1,1,0,1,1,1,1,1,0,0,51197,34,18,0 - 351</t>
  </si>
  <si>
    <t>0,0,0,0,0,1,1,1,1,0,1,1,1,0,0,0,1,1,1,0,0,0,0,0,0,0,1,1,1,0,1,1,1,1,1,0,0,51198,35,18,15 - 351</t>
  </si>
  <si>
    <t>0,0,0,0,0,1,0,1,1,0,1,1,1,0,0,0,1,1,1,0,0,0,0,0,0,1,1,1,1,0,1,1,1,1,1,0,0,51199,32,18,6 - 370</t>
  </si>
  <si>
    <t>0,0,0,0,0,1,0,1,1,0,1,1,1,0,0,0,1,1,1,0,0,0,0,0,0,1,1,1,1,0,1,1,1,1,1,0,0,51200,33,18,9 - 370</t>
  </si>
  <si>
    <t>0,0,0,0,0,1,0,1,1,0,1,1,1,0,0,0,1,1,1,0,0,0,0,0,0,1,1,1,1,0,1,1,1,1,1,0,0,51201,34,18,3 - 370</t>
  </si>
  <si>
    <t>0,0,0,0,0,1,0,1,1,0,1,1,1,0,1,0,1,1,1,0,0,0,0,0,0,1,1,0,1,0,1,1,1,1,1,0,0,51202,33,18,27 - 357</t>
  </si>
  <si>
    <t>0,0,0,0,0,1,0,1,1,0,1,1,1,0,1,0,1,1,1,0,0,0,0,0,0,1,1,0,1,0,1,1,1,1,1,0,0,51203,34,18,20 - 357</t>
  </si>
  <si>
    <t>0,0,0,0,0,1,0,1,1,0,1,1,1,0,1,0,1,1,1,0,0,0,0,0,0,0,1,0,1,0,1,1,1,1,1,0,1,51204,34,18,25 - 368</t>
  </si>
  <si>
    <t>0,0,0,0,0,1,0,1,1,0,1,1,1,0,1,0,1,1,1,0,0,0,0,0,0,0,1,0,1,0,1,1,1,1,1,0,1,51205,35,18,22 - 368</t>
  </si>
  <si>
    <t>0,0,1,0,0,0,0,1,1,0,1,1,1,0,1,0,1,1,1,0,0,0,0,0,0,0,1,0,1,1,1,1,0,1,1,0,1,51209,30,18,13 - 362</t>
  </si>
  <si>
    <t>0,0,1,0,0,0,0,1,1,0,1,0,1,0,1,0,1,1,1,0,0,1,0,0,0,0,1,0,1,1,1,1,0,1,1,0,1,51210,30,18,11 - 372</t>
  </si>
  <si>
    <t>0,0,1,0,0,0,0,1,1,0,1,0,1,0,1,0,1,1,1,0,0,1,0,0,0,0,1,0,1,1,1,1,0,1,1,0,1,51211,31,18,3 - 372</t>
  </si>
  <si>
    <t>0,0,1,0,0,0,0,1,1,0,1,0,1,0,1,0,1,1,1,0,0,1,0,0,0,0,1,0,1,1,1,1,0,1,1,0,1,51212,32,18,24 - 372</t>
  </si>
  <si>
    <t>1,1,1,0,1,1,0,0,0,1,0,1,1,1,0,1,1,1,1,1,0,1,0,0,0,0,1,0,0,0,1,0,1,1,0,0,0,51251,30,18,3 - 284</t>
  </si>
  <si>
    <t>1,1,1,0,1,1,0,0,0,1,0,1,1,1,0,1,1,1,1,1,0,1,0,0,0,0,1,0,0,0,1,0,1,1,0,0,0,51252,31,18,34 - 284</t>
  </si>
  <si>
    <t>1,1,1,0,1,1,0,0,0,1,0,1,1,1,0,1,1,1,1,1,0,1,0,0,0,0,1,0,1,0,1,0,0,1,0,0,0,51254,30,18,36 - 280</t>
  </si>
  <si>
    <t>1,1,1,0,1,1,0,0,0,1,0,1,1,1,0,1,1,1,1,1,0,1,0,0,0,0,1,0,1,0,1,0,0,1,0,0,0,51255,31,18,36 - 280</t>
  </si>
  <si>
    <t>0,1,1,0,1,1,0,0,0,1,0,1,1,1,0,1,1,1,1,1,0,1,0,0,0,0,1,0,1,0,1,0,0,1,0,0,0,51256,32,18,0 - 280</t>
  </si>
  <si>
    <t>0,1,1,0,1,1,0,0,0,1,0,1,1,1,0,1,1,1,1,1,0,1,0,0,0,0,1,0,1,0,1,0,0,1,0,0,0,51257,33,18,31 - 280</t>
  </si>
  <si>
    <t>0,1,1,0,1,1,0,0,0,1,1,1,1,1,0,1,0,1,1,1,0,1,0,0,0,0,1,0,1,0,1,0,0,1,0,0,0,51258,31,18,16 - 274</t>
  </si>
  <si>
    <t>0,0,1,0,1,1,0,0,0,1,1,1,1,1,0,1,0,1,1,1,0,1,1,0,0,0,1,0,1,0,1,0,0,1,0,0,0,51259,30,18,1 - 295</t>
  </si>
  <si>
    <t>0,0,1,0,1,1,0,0,0,1,1,1,1,1,0,1,0,1,1,1,0,1,1,0,0,0,1,0,1,0,1,0,0,1,0,0,0,51260,31,18,35 - 295</t>
  </si>
  <si>
    <t>0,0,1,0,1,1,0,0,0,1,1,1,1,1,0,1,0,1,1,1,0,1,1,0,0,0,1,0,1,0,1,0,0,1,0,0,0,51261,32,18,32 - 295</t>
  </si>
  <si>
    <t>0,0,1,0,1,1,0,0,0,1,1,1,1,1,0,1,0,1,1,1,0,1,1,0,0,0,1,0,1,0,1,0,0,1,0,0,0,51262,33,18,31 - 295</t>
  </si>
  <si>
    <t>0,0,1,0,1,1,0,0,0,1,1,1,1,1,0,1,0,1,1,1,0,1,1,0,0,0,1,0,1,0,1,0,0,1,0,0,0,51263,34,18,34 - 295</t>
  </si>
  <si>
    <t>0,0,1,0,1,1,0,0,0,1,1,1,1,1,0,1,0,1,1,1,0,1,1,0,0,0,1,0,1,0,1,0,0,1,0,0,0,51264,35,18,8 - 295</t>
  </si>
  <si>
    <t>0,0,1,0,1,1,0,1,0,1,1,1,1,1,0,1,0,1,0,1,0,1,1,0,0,0,1,0,1,0,1,0,0,1,0,0,0,51265,34,18,18 - 284</t>
  </si>
  <si>
    <t>0,0,1,0,1,1,0,1,0,1,1,1,1,1,0,1,0,1,0,1,0,1,1,0,0,0,1,0,1,0,1,0,0,1,0,0,0,51266,35,18,20 - 284</t>
  </si>
  <si>
    <t>1,1,1,1,0,1,0,0,1,1,0,1,0,1,1,0,0,1,1,0,0,1,0,1,0,1,0,0,1,0,0,1,0,1,1,0,0,51343,30,18,20 - 296</t>
  </si>
  <si>
    <t>1,1,1,1,1,0,0,0,1,1,0,1,0,1,1,1,0,1,0,0,0,1,0,1,0,1,1,0,1,1,0,0,0,1,0,0,0,51352,30,18,34 - 282</t>
  </si>
  <si>
    <t>1,1,1,1,1,0,0,0,1,1,0,1,0,1,1,1,0,1,0,0,0,1,0,1,0,1,0,0,1,1,1,0,0,1,0,0,0,51353,30,18,26 - 286</t>
  </si>
  <si>
    <t>1,1,1,1,1,0,0,0,1,1,0,1,0,1,1,1,0,1,0,0,0,1,0,1,0,1,0,0,1,1,1,0,0,1,0,0,0,51354,31,18,36 - 286</t>
  </si>
  <si>
    <t>1,1,1,1,1,0,0,1,1,1,0,1,0,1,1,1,0,0,0,0,0,1,0,1,0,1,0,0,1,1,1,0,0,1,0,0,0,51355,30,18,17 - 276</t>
  </si>
  <si>
    <t>1,0,1,1,1,0,1,1,1,1,0,1,0,1,1,1,0,0,0,0,0,1,0,1,0,1,0,0,1,1,1,0,0,1,0,0,0,51356,30,18,1 - 281</t>
  </si>
  <si>
    <t>1,0,1,1,1,0,1,1,1,1,0,1,0,1,1,1,0,0,0,0,0,1,0,1,0,1,0,0,1,1,1,0,0,1,0,0,0,51357,31,18,26 - 281</t>
  </si>
  <si>
    <t>1,0,1,1,1,0,1,1,0,1,0,1,0,1,1,1,0,0,0,0,0,1,0,1,1,1,0,0,1,0,1,0,1,0,0,1,0,51363,30,18,19 - 302</t>
  </si>
  <si>
    <t>1,0,1,1,1,0,1,1,0,1,0,1,0,1,1,1,0,0,0,0,0,1,0,1,1,1,0,0,1,0,1,0,1,0,0,1,0,51364,31,18,22 - 302</t>
  </si>
  <si>
    <t>1,0,1,1,1,0,1,1,0,1,0,1,0,1,1,1,0,0,0,0,0,1,0,1,1,1,0,0,1,0,1,0,1,0,0,1,0,51365,32,18,17 - 302</t>
  </si>
  <si>
    <t>1,0,1,1,1,0,1,1,0,1,0,1,0,1,1,1,0,0,0,0,0,1,0,1,1,1,0,1,0,0,1,0,1,0,0,1,0,51366,31,18,28 - 301</t>
  </si>
  <si>
    <t>1,0,1,1,1,0,1,1,0,1,0,1,1,1,1,1,0,0,0,0,0,0,0,1,1,1,0,1,0,0,1,0,1,0,0,1,0,51367,30,18,21 - 292</t>
  </si>
  <si>
    <t>1,0,1,1,1,0,1,1,0,1,0,1,1,1,1,1,0,0,0,0,0,0,0,1,1,1,0,1,0,0,1,0,1,0,0,1,0,51368,31,18,19 - 292</t>
  </si>
  <si>
    <t>1,0,1,1,1,0,1,1,0,1,0,1,1,1,1,1,0,0,0,0,0,0,0,1,1,1,0,1,0,0,1,0,1,0,0,1,0,51369,32,18,5 - 292</t>
  </si>
  <si>
    <t>1,0,1,1,1,0,1,1,0,1,0,1,1,1,1,1,0,0,0,0,0,0,0,1,1,1,0,1,0,0,1,0,1,0,0,1,0,51370,33,18,8 - 292</t>
  </si>
  <si>
    <t>1,0,1,1,1,0,1,1,0,1,0,1,1,0,1,1,0,0,1,0,0,0,0,1,1,1,0,1,0,0,1,0,1,0,0,1,0,51380,30,18,31 - 297</t>
  </si>
  <si>
    <t>1,0,1,1,1,0,1,1,0,1,0,1,1,0,1,1,0,0,1,0,0,0,0,1,1,1,0,1,0,0,1,0,1,0,0,1,0,51381,31,18,33 - 297</t>
  </si>
  <si>
    <t>1,0,1,1,1,0,1,1,0,1,0,0,1,0,1,1,0,0,1,0,0,0,0,1,1,1,0,1,0,0,1,0,1,0,1,1,0,51382,30,18,11 - 320</t>
  </si>
  <si>
    <t>1,0,1,0,1,0,1,0,0,1,0,0,1,0,1,1,0,1,1,0,0,0,0,1,0,1,0,1,1,1,1,0,1,0,1,1,0,51396,30,18,13 - 360</t>
  </si>
  <si>
    <t>1,1,0,1,1,0,1,1,1,0,0,1,0,1,0,0,1,0,1,1,0,1,1,0,1,0,0,0,1,0,1,0,1,1,0,0,0,51427,30,18,20 - 296</t>
  </si>
  <si>
    <t>1,1,0,0,1,0,1,1,1,0,0,1,0,1,0,0,0,0,1,1,0,1,1,0,1,0,0,1,1,0,1,0,1,1,1,0,0,51431,30,18,29 - 338</t>
  </si>
  <si>
    <t>1,1,0,0,1,0,1,1,1,0,0,1,0,1,0,0,0,0,1,1,0,1,1,0,1,0,0,1,1,0,1,0,1,1,1,0,0,51432,31,18,25 - 338</t>
  </si>
  <si>
    <t>1,1,0,0,1,1,1,1,1,1,0,0,1,1,0,1,0,0,0,1,0,1,1,0,1,0,0,0,1,0,1,1,0,1,0,0,0,51447,30,18,32 - 288</t>
  </si>
  <si>
    <t>1,1,0,0,1,1,0,1,1,1,1,0,1,1,0,1,0,0,0,1,0,1,1,0,1,0,0,0,1,0,1,1,0,1,0,0,0,51448,30,18,6 - 292</t>
  </si>
  <si>
    <t>1,1,0,0,1,1,0,1,1,1,1,0,1,1,0,1,0,0,0,1,0,0,1,1,1,0,0,0,1,0,1,1,0,1,0,0,0,51451,30,18,36 - 294</t>
  </si>
  <si>
    <t>1,1,0,0,1,1,0,1,1,1,1,0,1,1,0,1,0,0,0,1,0,0,1,1,1,0,0,0,1,0,1,1,0,1,0,0,0,51452,31,18,16 - 294</t>
  </si>
  <si>
    <t>1,1,0,0,1,1,0,1,1,1,1,0,1,1,0,1,0,0,0,1,0,0,1,1,1,0,0,0,1,0,1,1,0,1,0,0,0,51453,32,18,32 - 294</t>
  </si>
  <si>
    <t>0,1,0,0,1,1,0,1,1,1,1,0,1,1,0,1,0,0,0,1,0,0,1,1,1,0,0,0,1,0,1,1,0,1,0,0,0,51454,33,18,0 - 294</t>
  </si>
  <si>
    <t>0,1,0,0,1,1,0,1,1,1,1,0,1,1,1,1,0,0,0,1,0,0,1,1,1,0,0,0,1,0,0,1,0,1,0,0,0,51455,31,18,30 - 278</t>
  </si>
  <si>
    <t>0,1,0,0,1,1,0,1,1,1,1,0,1,1,1,1,0,0,0,1,0,0,1,1,1,0,0,0,1,0,0,1,0,1,0,0,0,51456,32,18,29 - 278</t>
  </si>
  <si>
    <t>0,1,0,0,1,1,0,1,1,1,1,0,1,1,1,1,0,0,0,1,0,0,1,1,1,0,0,0,1,0,0,1,0,1,0,0,0,51457,33,18,16 - 278</t>
  </si>
  <si>
    <t>0,1,0,0,1,1,0,1,1,1,1,0,1,1,1,1,0,0,0,1,0,0,1,1,1,0,0,0,1,0,0,1,0,1,0,0,0,51458,34,18,2 - 278</t>
  </si>
  <si>
    <t>0,1,0,0,1,1,0,1,1,1,1,0,1,1,1,0,0,0,0,1,1,0,1,1,1,0,0,0,1,0,0,1,0,1,0,0,0,51459,32,18,15 - 273</t>
  </si>
  <si>
    <t>0,1,0,0,1,1,0,1,1,1,1,0,1,1,1,0,0,0,0,1,1,0,1,1,1,0,0,0,1,0,0,1,0,1,0,0,0,51460,33,18,34 - 273</t>
  </si>
  <si>
    <t>0,1,0,0,1,1,0,1,1,1,1,0,1,1,1,0,0,0,0,1,1,0,1,1,1,0,0,0,1,0,0,1,0,0,0,1,0,51461,32,18,33 - 275</t>
  </si>
  <si>
    <t>0,1,0,0,1,1,0,1,1,1,1,0,1,1,1,0,0,0,0,1,1,0,1,1,1,0,0,0,1,0,0,1,0,0,0,1,0,51462,33,18,16 - 275</t>
  </si>
  <si>
    <t>0,1,0,0,1,1,0,1,1,1,1,0,1,0,1,0,0,0,0,1,1,0,1,1,1,1,0,0,1,0,0,1,0,0,0,1,0,51463,31,18,13 - 287</t>
  </si>
  <si>
    <t>0,1,0,0,1,1,0,1,1,1,1,0,1,0,1,0,0,0,0,1,1,0,1,1,1,1,0,0,1,0,0,1,0,0,0,1,0,51464,32,18,29 - 287</t>
  </si>
  <si>
    <t>0,1,0,0,1,1,0,1,1,1,1,0,1,0,1,0,0,1,0,1,1,0,0,1,1,1,0,0,1,0,0,1,0,0,0,1,0,51465,30,18,22 - 282</t>
  </si>
  <si>
    <t>0,1,0,0,1,1,0,1,1,1,1,0,1,0,1,0,0,1,0,1,1,0,0,1,1,1,0,0,1,0,0,1,0,0,0,1,0,51466,31,18,11 - 282</t>
  </si>
  <si>
    <t>0,1,0,1,1,1,0,1,1,1,1,0,1,0,1,0,0,0,0,1,1,0,0,0,1,1,1,0,1,0,0,1,0,0,0,1,0,51469,30,18,0 - 271</t>
  </si>
  <si>
    <t>1,0,0,1,0,0,1,1,1,1,1,0,1,1,1,0,0,0,1,0,0,1,1,1,0,0,1,1,0,0,0,1,1,0,0,1,0,51516,30,18,33 - 317</t>
  </si>
  <si>
    <t>1,0,0,1,0,0,1,1,0,1,1,0,1,1,1,0,1,0,1,0,0,1,1,1,0,0,1,1,0,0,0,1,1,0,0,1,0,51518,30,18,4 - 325</t>
  </si>
  <si>
    <t>1,0,0,1,0,0,1,1,0,1,1,0,1,1,1,0,1,0,1,0,0,1,1,1,0,0,1,1,0,0,0,1,1,0,0,1,0,51519,31,18,34 - 325</t>
  </si>
  <si>
    <t>1,1,0,1,0,0,1,0,0,1,1,0,1,1,1,0,1,0,1,0,0,1,1,1,0,0,1,1,0,0,0,1,1,0,0,1,0,51521,30,18,20 - 319</t>
  </si>
  <si>
    <t>1,1,0,1,0,0,0,0,0,1,0,0,1,1,1,1,1,1,1,1,0,1,1,0,0,1,1,0,1,0,0,0,0,0,0,1,1,51539,30,18,11 - 330</t>
  </si>
  <si>
    <t>0,1,1,0,0,0,0,1,1,0,0,0,1,1,1,1,0,0,0,1,1,0,1,0,1,0,0,1,0,1,1,0,1,1,0,0,1,51564,30,18,3 - 334</t>
  </si>
  <si>
    <t>0,1,1,0,0,0,0,1,1,0,1,0,1,1,1,1,0,0,0,1,1,0,1,0,1,0,0,1,0,0,1,0,1,1,0,0,1,51566,30,18,26 - 315</t>
  </si>
  <si>
    <t>0,1,0,0,1,0,1,1,1,0,0,1,0,1,1,1,1,1,0,1,0,0,1,0,1,1,0,0,0,0,1,0,1,0,0,0,1,51582,30,18,12 - 300</t>
  </si>
  <si>
    <t>0,1,0,0,1,0,1,1,1,0,0,1,0,1,1,1,1,1,0,1,0,0,1,0,1,1,0,0,0,0,1,0,1,0,0,0,1,51583,31,18,27 - 300</t>
  </si>
  <si>
    <t>0,1,0,0,1,0,1,1,1,0,0,1,0,1,1,1,1,1,0,1,0,0,1,0,1,1,0,0,0,0,1,0,1,0,0,0,1,51584,32,18,21 - 300</t>
  </si>
  <si>
    <t>0,1,0,0,1,0,1,1,1,0,0,1,0,1,1,1,1,1,0,1,0,0,1,0,1,1,0,0,0,0,1,0,1,0,0,0,1,51585,33,18,23 - 300</t>
  </si>
  <si>
    <t>1,1,0,0,1,0,1,1,1,0,0,1,0,1,1,1,1,1,0,1,0,0,1,0,1,1,0,0,1,0,0,0,1,0,0,0,1,51586,30,18,30 - 298</t>
  </si>
  <si>
    <t>1,1,0,0,1,0,1,1,1,0,0,1,0,1,1,1,1,1,0,1,0,0,1,0,1,1,0,0,1,0,0,0,1,0,0,0,1,51587,31,18,23 - 298</t>
  </si>
  <si>
    <t>1,1,0,0,1,0,1,1,1,0,0,1,0,1,1,1,0,1,0,1,0,0,1,0,1,1,0,0,1,0,0,1,1,0,0,0,1,51588,30,18,16 - 313</t>
  </si>
  <si>
    <t>1,1,0,0,1,0,1,1,1,0,0,1,0,1,1,1,0,1,0,1,0,0,1,0,1,1,0,0,1,0,0,1,1,0,0,0,1,51589,31,18,23 - 313</t>
  </si>
  <si>
    <t>1,1,0,0,1,0,1,1,1,0,0,1,0,1,1,1,0,1,0,1,0,0,1,0,1,1,0,0,1,0,0,0,1,0,0,1,1,51590,30,18,31 - 317</t>
  </si>
  <si>
    <t>1,1,0,1,1,0,1,1,0,0,0,1,0,1,0,1,0,0,0,1,0,0,1,0,1,1,1,0,1,0,0,0,1,0,1,1,1,51596,30,18,23 - 341</t>
  </si>
  <si>
    <t>1,1,0,1,1,1,1,1,0,0,0,1,0,1,0,1,0,0,0,1,0,0,1,0,0,1,1,0,1,0,0,0,1,0,1,1,1,51598,30,18,2 - 322</t>
  </si>
  <si>
    <t>0,1,0,1,1,1,1,0,0,0,0,1,1,0,0,1,0,0,0,0,1,1,1,0,0,1,1,1,0,1,0,0,1,0,1,1,0,51614,30,18,19 - 318</t>
  </si>
  <si>
    <t>0,0,0,1,1,0,0,0,1,0,0,1,1,0,1,1,1,1,0,0,1,0,1,0,0,1,1,1,0,1,0,1,0,0,1,1,0,51623,30,18,13 - 339</t>
  </si>
  <si>
    <t>1,1,0,1,0,0,1,1,1,0,1,0,0,1,0,1,1,1,0,0,0,0,0,1,0,1,1,1,1,1,0,0,0,0,1,1,0,51653,30,18,22 - 323</t>
  </si>
  <si>
    <t>1,1,0,1,0,0,1,1,1,0,1,0,0,1,0,1,1,1,0,0,0,0,0,1,0,1,1,1,1,1,0,0,0,0,1,1,0,51654,31,18,30 - 323</t>
  </si>
  <si>
    <t>1,1,0,1,0,0,1,1,1,0,1,0,0,1,0,1,1,1,0,0,0,0,0,1,0,1,1,1,1,1,0,0,0,0,1,1,0,51655,32,18,32 - 323</t>
  </si>
  <si>
    <t>1,1,0,1,0,0,1,1,1,0,1,0,0,1,0,1,1,1,0,0,0,0,0,1,0,1,1,1,1,1,0,0,0,0,1,1,0,51656,33,18,19 - 323</t>
  </si>
  <si>
    <t>1,1,0,1,0,0,1,1,1,0,1,0,0,1,0,1,1,1,0,0,0,0,0,1,0,1,1,1,1,1,0,0,0,0,1,1,0,51657,34,18,5 - 323</t>
  </si>
  <si>
    <t>1,1,0,1,1,0,1,1,1,0,1,0,0,1,0,1,1,1,0,0,0,0,0,0,0,1,1,1,1,1,0,0,0,0,1,1,0,51658,34,18,23 - 304</t>
  </si>
  <si>
    <t>1,1,0,1,1,0,1,1,1,0,1,0,0,1,0,1,1,0,0,0,0,0,0,0,0,1,1,1,1,1,0,0,0,0,1,1,1,51659,30,18,17 - 323</t>
  </si>
  <si>
    <t>1,1,0,1,1,0,1,1,1,0,1,0,0,1,0,1,1,0,0,0,0,0,0,0,0,1,1,1,1,1,0,0,0,0,1,1,1,51660,31,18,14 - 323</t>
  </si>
  <si>
    <t>1,0,1,1,1,0,1,1,1,0,1,0,0,1,0,1,1,0,0,0,0,0,0,0,0,1,1,1,1,1,0,0,0,0,1,1,1,51661,31,18,1 - 324</t>
  </si>
  <si>
    <t>1,0,1,1,1,0,1,0,1,0,1,0,0,1,0,0,1,0,0,0,0,1,0,0,1,1,1,1,1,1,0,0,0,0,1,1,1,51665,30,18,18 - 347</t>
  </si>
  <si>
    <t>1,1,0,0,0,0,0,1,1,0,1,1,1,1,0,0,1,0,1,1,0,0,1,1,1,1,0,0,0,1,1,0,0,0,1,1,0,51784,30,18,14 - 337</t>
  </si>
  <si>
    <t>1,0,1,0,0,0,0,1,1,1,1,1,0,1,0,0,1,1,1,1,0,0,1,1,1,0,0,0,0,1,1,0,0,1,0,1,0,51791,30,18,20 - 326</t>
  </si>
  <si>
    <t>1,0,1,0,0,0,0,1,1,1,1,1,0,1,0,0,1,1,1,1,0,0,1,1,1,0,0,0,0,1,1,0,0,1,0,1,0,51792,31,18,26 - 326</t>
  </si>
  <si>
    <t>0,0,1,1,0,1,0,1,0,0,1,0,0,0,1,0,1,1,1,1,0,1,0,1,1,0,0,1,1,1,0,1,0,0,1,0,0,51816,30,18,4 - 328</t>
  </si>
  <si>
    <t>0,0,1,1,0,1,0,1,0,0,1,0,0,0,1,0,1,1,1,1,0,1,0,1,1,0,0,1,1,1,0,1,0,0,1,0,0,51817,31,18,35 - 328</t>
  </si>
  <si>
    <t>0,0,0,1,0,1,0,1,0,0,1,0,0,0,1,0,1,1,1,1,0,1,0,1,1,1,0,1,1,1,0,1,0,0,1,0,0,51818,31,18,2 - 351</t>
  </si>
  <si>
    <t>0,0,0,1,0,1,0,1,0,0,1,0,0,0,1,0,1,1,1,1,0,1,0,1,1,1,0,1,1,1,0,1,0,0,1,0,0,51819,32,18,6 - 351</t>
  </si>
  <si>
    <t>0,0,0,1,0,1,0,1,0,0,1,0,0,0,1,0,1,1,1,1,0,1,0,1,1,1,0,1,1,1,0,1,0,0,1,0,0,51820,33,18,35 - 351</t>
  </si>
  <si>
    <t>0,0,0,1,0,1,0,1,0,0,1,0,0,0,1,0,1,1,1,1,0,1,0,1,1,1,0,1,1,1,0,1,1,0,0,0,0,51821,32,18,34 - 349</t>
  </si>
  <si>
    <t>0,1,0,1,0,1,0,0,0,0,1,0,0,0,1,0,1,1,1,1,0,1,0,1,1,1,0,1,1,1,0,1,1,0,0,0,0,51822,32,18,7 - 343</t>
  </si>
  <si>
    <t>0,1,0,1,0,1,0,0,0,0,1,0,0,0,1,0,1,1,1,1,0,1,0,1,1,1,0,1,1,1,0,1,1,0,0,0,0,51823,33,18,34 - 343</t>
  </si>
  <si>
    <t>0,1,0,1,0,1,0,0,0,0,1,0,0,0,1,0,1,1,1,1,0,1,0,1,1,1,0,1,1,1,0,1,1,0,0,0,0,51824,34,18,2 - 343</t>
  </si>
  <si>
    <t>0,1,0,1,0,1,0,0,1,0,0,0,0,0,1,0,1,1,1,1,0,1,0,1,1,1,0,1,1,1,0,1,1,0,0,0,0,51825,31,18,10 - 341</t>
  </si>
  <si>
    <t>0,1,0,1,0,1,0,0,1,0,0,0,0,0,1,0,1,1,1,1,0,0,0,1,1,1,0,1,1,1,1,1,1,0,0,0,0,51826,31,18,21 - 350</t>
  </si>
  <si>
    <t>0,0,1,1,1,1,0,0,0,1,0,1,0,0,0,0,1,1,0,1,1,1,0,1,0,1,0,0,1,1,0,1,0,1,0,1,0,51891,30,18,6 - 321</t>
  </si>
  <si>
    <t>0,0,1,0,1,1,0,0,0,1,1,1,0,0,0,0,1,1,0,1,1,1,0,1,0,1,0,0,1,1,0,1,0,1,0,1,0,51893,30,18,1 - 328</t>
  </si>
  <si>
    <t>0,0,1,0,1,1,0,0,0,1,1,1,0,0,0,0,0,1,0,1,1,1,0,1,0,1,0,1,1,1,0,1,0,1,0,1,0,51894,30,18,16 - 339</t>
  </si>
  <si>
    <t>0,0,1,0,1,1,0,0,0,1,1,1,0,0,0,0,0,1,0,1,1,1,0,1,0,1,0,1,1,1,0,1,0,1,0,1,0,51895,31,18,32 - 339</t>
  </si>
  <si>
    <t>0,0,1,0,1,1,0,0,0,1,1,1,0,0,0,0,0,1,0,1,1,1,0,1,0,1,0,1,1,1,0,1,0,1,0,1,0,51896,32,18,7 - 339</t>
  </si>
  <si>
    <t>0,0,1,0,1,1,0,0,0,1,1,1,0,0,0,0,0,1,1,1,1,1,0,1,0,1,0,1,1,1,0,0,0,1,0,1,0,51897,31,18,31 - 326</t>
  </si>
  <si>
    <t>0,0,0,0,1,1,0,0,0,1,1,1,0,0,0,0,0,1,1,1,1,1,0,1,0,1,1,1,1,1,0,0,0,1,0,1,0,51898,31,18,2 - 350</t>
  </si>
  <si>
    <t>0,0,0,0,1,1,0,0,0,1,1,1,0,0,0,0,0,1,1,1,1,1,0,1,0,1,1,1,1,1,0,0,0,1,0,1,0,51899,32,18,3 - 350</t>
  </si>
  <si>
    <t>0,0,0,0,1,1,0,0,0,1,1,1,0,0,0,0,0,1,1,1,1,1,0,1,0,1,1,1,1,1,0,0,0,1,0,1,0,51900,33,18,3 - 350</t>
  </si>
  <si>
    <t>0,0,0,0,1,1,0,0,0,1,1,1,0,0,0,0,0,1,1,1,1,1,0,1,0,0,1,1,1,1,0,0,0,1,1,1,0,51905,30,18,30 - 359</t>
  </si>
  <si>
    <t>0,0,0,0,1,1,0,0,0,1,1,1,0,1,0,0,0,1,1,1,1,1,0,0,0,0,1,1,1,1,0,0,0,1,1,1,0,51906,30,18,23 - 349</t>
  </si>
  <si>
    <t>0,0,0,0,1,1,0,0,0,1,1,0,0,1,1,0,0,1,1,1,1,1,0,0,0,0,1,1,1,1,0,0,0,1,1,1,0,51907,30,18,11 - 352</t>
  </si>
  <si>
    <t>0,0,0,0,1,1,0,0,0,1,1,0,0,1,1,0,0,1,1,1,1,1,0,0,0,0,1,1,1,1,0,0,0,1,1,1,0,51908,31,18,16 - 352</t>
  </si>
  <si>
    <t>0,0,0,0,1,1,0,0,0,1,1,0,0,1,1,0,0,1,1,1,1,1,0,0,0,0,1,1,1,1,0,0,0,1,1,1,0,51909,32,18,31 - 352</t>
  </si>
  <si>
    <t>0,0,0,0,1,1,0,0,0,1,1,0,0,1,1,1,0,1,1,1,1,1,0,0,0,0,1,1,0,1,0,0,0,1,1,1,0,51910,32,18,28 - 339</t>
  </si>
  <si>
    <t>0,0,0,0,1,1,0,0,0,1,1,0,0,1,1,1,0,1,1,1,1,1,0,0,0,0,1,1,0,1,0,0,0,1,1,1,0,51911,33,18,1 - 339</t>
  </si>
  <si>
    <t>0,0,0,0,1,1,0,0,0,1,1,0,0,1,1,1,0,1,1,1,1,1,0,0,0,0,0,1,0,1,0,0,0,1,1,1,1,51912,30,18,26 - 349</t>
  </si>
  <si>
    <t>0,0,0,0,1,1,0,0,0,1,1,0,1,1,1,1,0,1,1,1,1,1,0,0,0,0,0,1,0,1,0,0,0,1,1,0,1,51913,30,18,35 - 326</t>
  </si>
  <si>
    <t>0,0,0,0,1,1,0,0,0,1,1,0,1,1,1,1,0,1,1,1,1,1,1,0,0,0,0,0,0,1,0,0,0,1,1,0,1,51914,30,18,27 - 321</t>
  </si>
  <si>
    <t>0,0,0,0,1,1,0,0,0,1,1,0,1,1,1,1,0,1,1,1,1,1,1,0,0,0,0,0,0,1,0,0,0,1,1,0,1,51915,31,18,2 - 321</t>
  </si>
  <si>
    <t>0,0,0,0,1,1,0,0,0,1,1,0,1,1,1,1,0,1,1,1,1,1,1,0,0,0,0,0,0,1,0,0,0,1,1,0,1,51916,32,18,32 - 321</t>
  </si>
  <si>
    <t>0,0,0,0,1,1,0,0,0,1,1,0,1,1,1,1,0,1,1,1,1,1,1,0,0,0,0,0,0,1,0,0,0,1,1,0,1,51917,33,18,2 - 321</t>
  </si>
  <si>
    <t>0,0,0,0,1,1,0,0,0,1,1,0,1,1,1,1,0,1,1,1,1,1,1,0,0,0,0,0,0,1,0,0,0,1,1,0,1,51918,34,18,11 - 321</t>
  </si>
  <si>
    <t>1,0,0,0,1,1,0,0,1,1,1,0,1,1,1,1,0,1,1,1,1,1,1,0,0,0,0,0,0,0,0,0,0,1,1,0,1,51919,30,18,29 - 300</t>
  </si>
  <si>
    <t>1,0,0,0,1,1,0,0,1,1,1,0,1,1,1,1,0,1,1,1,1,1,1,0,1,0,0,0,0,0,0,0,0,1,0,0,1,51920,30,18,34 - 290</t>
  </si>
  <si>
    <t>1,0,0,0,1,1,1,0,1,1,1,0,1,1,1,0,0,1,1,1,1,1,1,0,1,0,0,0,0,0,0,0,0,1,0,0,1,51921,30,18,15 - 281</t>
  </si>
  <si>
    <t>1,0,0,0,1,1,1,0,1,1,1,0,1,1,1,0,0,1,1,1,1,1,1,0,1,0,0,0,0,0,0,0,0,1,0,0,1,51922,31,18,16 - 281</t>
  </si>
  <si>
    <t>0,0,0,1,1,1,0,0,1,1,1,0,1,1,1,0,0,1,1,1,1,1,1,0,1,1,0,0,0,0,0,0,0,0,0,0,1,51931,30,18,7 - 270</t>
  </si>
  <si>
    <t>0,1,1,1,0,1,1,0,0,1,0,0,0,1,0,1,1,0,0,0,1,1,1,1,0,0,1,1,1,1,0,0,0,0,1,0,0,51955,30,18,18 - 290</t>
  </si>
  <si>
    <t>0,1,1,1,0,1,1,0,0,1,0,0,0,1,0,1,1,0,0,0,1,1,1,1,0,0,1,1,1,1,0,0,0,0,1,0,0,51956,31,18,12 - 290</t>
  </si>
  <si>
    <t>0,1,1,1,0,1,1,0,0,1,0,0,0,1,0,1,1,0,0,0,1,1,1,1,0,0,1,1,1,1,0,0,0,0,1,0,0,51957,32,18,25 - 290</t>
  </si>
  <si>
    <t>0,1,1,1,0,1,1,0,0,1,0,0,0,1,0,1,1,0,0,0,1,1,1,0,0,0,1,1,1,1,1,0,0,0,1,0,0,51960,30,18,7 - 297</t>
  </si>
  <si>
    <t>1,1,0,0,0,0,1,1,1,0,0,1,0,1,1,0,0,1,0,0,1,1,0,0,1,1,0,0,1,1,1,0,1,1,0,1,0,52144,30,18,16 - 344</t>
  </si>
  <si>
    <t>1,1,1,0,0,0,1,1,1,0,0,0,0,1,1,0,0,1,0,0,1,1,0,0,1,1,0,0,1,1,1,0,1,1,0,1,0,52146,30,18,12 - 335</t>
  </si>
  <si>
    <t>1,1,1,0,0,0,1,1,0,0,0,0,0,1,1,0,0,1,0,0,1,1,0,0,1,1,1,0,1,1,1,0,1,1,0,1,0,52147,30,18,8 - 353</t>
  </si>
  <si>
    <t>0,0,1,1,0,0,1,0,1,1,0,0,1,0,1,1,1,1,0,0,0,1,1,1,0,0,0,0,1,0,0,1,0,1,1,0,1,52183,30,18,30 - 330</t>
  </si>
  <si>
    <t>0,0,1,1,0,0,1,0,0,1,0,0,1,0,1,1,0,1,0,1,1,1,1,1,0,0,0,0,1,0,0,1,0,1,1,0,1,52188,30,18,0 - 335</t>
  </si>
  <si>
    <t>0,0,1,1,0,0,1,0,0,1,0,0,1,0,1,1,0,1,0,1,1,1,1,1,0,0,0,0,1,0,0,1,0,1,1,0,1,52189,31,18,16 - 335</t>
  </si>
  <si>
    <t>0,0,1,1,0,0,1,0,0,1,0,0,1,0,1,1,0,1,0,1,1,1,1,1,0,0,0,0,1,0,0,1,0,1,1,0,1,52190,32,18,27 - 335</t>
  </si>
  <si>
    <t>0,0,1,1,0,0,1,0,0,1,0,0,1,0,1,1,0,1,0,1,1,1,1,1,0,0,0,0,1,0,0,1,0,1,1,0,1,52191,33,18,29 - 335</t>
  </si>
  <si>
    <t>0,0,1,1,0,0,1,0,0,1,0,0,1,0,1,1,0,1,0,1,1,1,1,1,0,0,0,0,1,0,0,1,0,1,1,0,1,52192,34,18,10 - 335</t>
  </si>
  <si>
    <t>0,0,1,1,0,0,1,0,0,1,0,1,1,0,1,1,0,1,0,1,0,1,1,1,0,0,0,0,1,0,0,1,0,1,1,0,1,52193,30,18,20 - 336</t>
  </si>
  <si>
    <t>0,0,1,1,0,0,1,0,0,1,0,1,1,0,1,1,0,1,0,1,0,1,1,1,0,0,0,0,1,0,0,1,0,1,1,0,1,52194,31,18,25 - 336</t>
  </si>
  <si>
    <t>0,0,1,1,0,0,1,0,0,1,0,1,1,0,1,1,0,1,0,1,0,1,1,1,0,0,0,0,1,0,0,1,0,1,1,0,1,52195,32,18,1 - 336</t>
  </si>
  <si>
    <t>0,1,1,1,1,0,0,0,0,1,1,0,0,0,0,1,1,0,1,0,1,0,0,1,0,1,1,1,0,1,0,1,0,0,1,1,0,52271,30,18,5 - 318</t>
  </si>
  <si>
    <t>0,1,1,1,1,0,0,0,0,1,1,0,0,0,0,1,1,0,1,0,1,0,0,1,0,1,1,1,0,1,0,1,0,0,1,1,0,52272,31,18,30 - 318</t>
  </si>
  <si>
    <t>0,1,1,1,1,0,0,0,0,1,1,0,0,0,0,1,1,0,1,0,1,0,0,1,0,1,1,1,0,1,0,1,0,0,1,1,0,52273,32,18,28 - 318</t>
  </si>
  <si>
    <t>0,1,1,1,1,0,0,0,0,1,1,0,0,0,0,1,1,1,1,0,1,0,0,1,0,1,1,1,0,1,0,0,0,0,1,1,0,52274,32,18,31 - 304</t>
  </si>
  <si>
    <t>0,1,1,1,1,0,0,0,0,1,1,0,0,0,0,1,1,1,1,0,1,0,0,1,0,1,1,1,0,1,0,0,0,0,1,1,0,52275,33,18,7 - 304</t>
  </si>
  <si>
    <t>0,1,1,1,1,0,0,0,0,1,1,0,0,0,0,1,1,1,1,0,1,0,0,1,0,1,1,1,0,1,0,0,0,0,1,1,0,52276,34,18,19 - 304</t>
  </si>
  <si>
    <t>0,1,1,1,1,0,0,0,0,1,1,0,0,0,0,1,1,1,1,0,1,0,0,1,0,1,1,1,0,1,0,0,0,0,1,1,0,52277,35,18,32 - 304</t>
  </si>
  <si>
    <t>0,1,0,1,1,0,0,0,0,1,1,0,0,0,0,1,1,1,1,0,1,0,0,1,1,1,1,1,0,1,0,0,0,0,1,1,0,52278,35,18,2 - 326</t>
  </si>
  <si>
    <t>0,1,0,1,1,0,0,0,0,1,1,0,0,0,0,1,1,1,1,0,1,0,0,1,1,1,1,1,0,1,0,0,0,0,1,1,0,52279,36,18,28 - 326</t>
  </si>
  <si>
    <t>0,1,0,1,0,0,0,0,0,1,1,1,0,0,0,1,1,1,1,0,1,0,0,1,1,1,1,1,0,1,0,0,0,0,1,1,0,52280,30,18,4 - 333</t>
  </si>
  <si>
    <t>0,1,0,1,0,0,0,0,0,1,1,1,0,0,0,1,1,1,1,0,1,0,0,1,1,1,1,1,0,1,0,0,0,0,1,1,0,52281,31,18,0 - 333</t>
  </si>
  <si>
    <t>0,1,0,1,0,0,1,0,0,1,1,1,0,0,0,1,1,1,1,0,1,0,0,1,1,1,1,1,0,1,0,0,0,0,0,1,0,52282,30,18,34 - 305</t>
  </si>
  <si>
    <t>0,0,0,1,0,1,1,0,1,1,1,0,1,1,1,0,1,0,0,0,1,0,1,1,1,0,0,0,0,1,0,0,0,1,0,1,1,52301,30,18,17 - 308</t>
  </si>
  <si>
    <t>0,0,0,1,0,1,1,0,1,1,0,0,1,1,1,0,1,0,0,0,1,0,1,1,1,0,0,0,0,1,1,0,0,1,0,1,1,52302,30,18,10 - 328</t>
  </si>
  <si>
    <t>0,0,0,1,0,1,1,0,1,1,0,0,1,1,1,0,1,0,0,0,1,0,1,1,1,0,0,0,0,1,1,0,0,1,0,1,1,52303,31,18,17 - 328</t>
  </si>
  <si>
    <t>0,0,0,1,0,1,1,1,0,1,0,0,1,1,1,0,1,0,0,0,1,0,1,1,1,0,0,0,0,1,1,0,0,1,0,1,1,52305,30,18,34 - 327</t>
  </si>
  <si>
    <t>0,0,0,1,0,0,1,1,0,1,0,0,1,1,1,0,1,0,0,0,1,0,1,1,1,0,0,0,0,1,1,0,1,1,0,1,1,52307,30,18,1 - 354</t>
  </si>
  <si>
    <t>0,0,1,1,0,0,1,1,0,1,0,0,1,1,1,0,1,0,0,0,1,0,1,1,1,0,0,0,0,1,1,0,1,1,0,0,1,52308,30,18,35 - 321</t>
  </si>
  <si>
    <t>0,0,1,0,0,0,1,1,0,1,0,0,1,1,1,0,1,0,0,0,1,0,1,1,1,0,0,0,1,1,1,0,1,1,0,0,1,52309,30,18,3 - 346</t>
  </si>
  <si>
    <t>1,0,1,0,1,0,1,1,0,1,0,1,0,1,1,1,1,0,1,0,1,0,1,0,0,1,0,0,0,0,1,1,0,1,0,0,1,52328,30,18,21 - 302</t>
  </si>
  <si>
    <t>1,0,1,0,1,0,1,1,0,1,1,1,0,1,1,1,1,0,0,0,1,0,1,0,0,1,0,0,0,0,1,1,0,1,0,0,1,52332,30,18,28 - 294</t>
  </si>
  <si>
    <t>1,0,1,0,1,0,1,1,0,1,1,1,0,1,1,1,1,0,0,0,1,0,1,0,0,1,0,0,0,0,1,1,0,1,0,0,1,52333,31,18,18 - 294</t>
  </si>
  <si>
    <t>1,0,1,0,1,0,1,1,0,1,1,1,0,1,1,0,1,1,0,0,1,0,1,0,0,1,0,0,0,0,1,1,0,1,0,0,1,52334,31,18,15 - 296</t>
  </si>
  <si>
    <t>1,0,1,0,1,0,1,1,1,1,1,1,0,1,1,0,1,1,0,0,1,0,1,0,0,1,0,0,0,0,1,0,0,1,0,0,1,52335,31,18,31 - 273</t>
  </si>
  <si>
    <t>0,0,0,1,1,0,1,1,0,0,1,1,1,1,1,0,1,1,0,0,1,0,0,0,0,1,0,0,0,0,1,0,1,1,0,1,1,52341,30,18,19 - 314</t>
  </si>
  <si>
    <t>0,0,0,1,1,0,1,1,0,0,1,1,1,1,1,0,1,1,0,0,1,0,0,0,0,1,0,0,0,0,1,0,1,1,0,1,1,52342,31,18,29 - 314</t>
  </si>
  <si>
    <t>0,0,0,1,1,0,1,1,0,0,1,1,1,1,1,0,1,1,0,0,1,0,0,0,0,1,0,0,0,0,1,0,1,1,0,1,1,52343,32,18,22 - 314</t>
  </si>
  <si>
    <t>0,1,0,1,1,1,1,1,0,0,1,1,1,0,1,0,0,0,0,0,1,0,0,0,1,1,1,1,1,0,0,0,1,1,0,0,0,52362,30,18,9 - 278</t>
  </si>
  <si>
    <t>0,1,0,1,1,1,1,1,0,0,1,1,0,0,1,0,0,0,1,0,1,0,0,0,1,1,1,1,1,0,0,0,1,1,0,0,0,52363,30,18,12 - 284</t>
  </si>
  <si>
    <t>0,1,0,1,1,1,1,0,0,0,1,1,0,0,1,1,0,0,1,0,1,0,0,0,1,1,1,1,1,0,0,0,1,1,0,0,0,52364,30,18,7 - 292</t>
  </si>
  <si>
    <t>0,1,1,1,1,1,1,0,0,0,1,1,0,0,1,1,0,0,0,1,0,0,0,1,1,1,0,0,1,0,0,0,1,1,1,0,0,52376,30,18,26 - 289</t>
  </si>
  <si>
    <t>0,1,1,0,1,1,1,0,0,0,1,1,0,1,1,1,0,0,0,1,0,0,0,1,1,1,0,0,1,0,0,0,1,1,1,0,0,52378,30,18,22 - 299</t>
  </si>
  <si>
    <t>1,0,1,0,1,0,1,1,1,0,0,0,0,0,0,0,0,1,0,0,1,0,1,0,0,1,1,1,0,1,1,1,1,1,1,1,0,52540,30,18,12 - 378</t>
  </si>
  <si>
    <t>1,0,1,0,1,0,1,1,1,0,1,0,0,0,0,0,0,1,0,0,1,0,1,0,0,1,1,1,0,1,1,1,0,1,1,1,0,52542,30,18,18 - 356</t>
  </si>
  <si>
    <t>1,0,1,0,1,0,1,1,1,0,1,0,0,0,0,0,0,1,0,0,1,1,1,0,0,1,0,1,0,1,1,1,0,1,1,1,0,52543,30,18,26 - 351</t>
  </si>
  <si>
    <t>1,0,1,0,1,0,1,1,1,0,1,0,0,1,0,0,0,1,0,0,0,1,1,0,0,1,0,1,0,1,1,1,0,1,1,1,0,52544,30,18,20 - 354</t>
  </si>
  <si>
    <t>1,0,1,0,1,0,1,1,1,0,1,0,0,1,0,0,0,1,0,0,0,1,1,0,0,1,0,1,0,1,1,1,0,1,1,1,0,52545,31,18,15 - 354</t>
  </si>
  <si>
    <t>1,0,1,0,1,0,1,1,1,0,1,0,0,1,0,0,0,1,0,0,0,1,1,0,0,1,0,1,0,1,1,1,0,1,1,1,0,52546,32,18,36 - 354</t>
  </si>
  <si>
    <t>0,0,1,0,1,0,1,1,1,0,1,0,0,1,0,0,0,1,0,0,0,1,1,0,0,1,0,1,0,1,1,1,0,1,1,1,0,52547,33,18,0 - 354</t>
  </si>
  <si>
    <t>0,0,1,0,1,0,1,1,1,0,1,0,0,0,0,0,1,1,0,0,0,1,1,0,0,1,0,1,0,1,1,1,0,1,1,1,0,52548,31,18,13 - 357</t>
  </si>
  <si>
    <t>0,0,1,0,1,0,1,1,1,0,1,0,0,0,0,0,1,1,0,0,0,1,1,0,0,1,0,1,0,1,1,1,0,1,1,1,0,52549,32,18,14 - 357</t>
  </si>
  <si>
    <t>0,0,1,0,1,0,1,1,1,0,1,0,0,0,0,0,1,0,0,0,0,1,1,0,0,1,0,1,1,1,1,1,0,1,1,1,0,52550,31,18,17 - 368</t>
  </si>
  <si>
    <t>0,0,1,0,1,0,1,1,1,0,1,0,0,0,0,0,1,0,0,0,0,1,1,0,0,1,0,1,1,1,1,1,0,1,1,1,0,52551,32,18,9 - 368</t>
  </si>
  <si>
    <t>0,0,1,0,1,0,1,1,1,0,1,0,0,0,0,0,1,0,0,0,0,1,1,0,0,1,0,1,1,1,1,1,0,1,1,1,0,52552,33,18,1 - 368</t>
  </si>
  <si>
    <t>1,0,1,0,0,1,0,0,0,0,0,1,1,1,0,1,1,1,1,0,1,0,0,0,0,1,0,1,1,1,1,0,0,0,1,1,1,52617,30,18,19 - 363</t>
  </si>
  <si>
    <t>1,0,1,0,0,1,0,0,0,0,0,1,1,1,1,1,1,1,1,0,1,0,0,0,0,1,0,1,1,1,1,0,0,0,0,1,1,52618,30,18,34 - 343</t>
  </si>
  <si>
    <t>1,0,1,0,1,1,0,0,0,0,0,1,1,1,1,1,1,1,1,0,1,1,0,0,0,1,0,1,1,0,0,0,0,1,0,1,0,52623,30,18,9 - 306</t>
  </si>
  <si>
    <t>1,0,1,0,1,1,0,0,0,0,0,1,1,1,1,1,1,1,1,0,1,1,0,0,0,1,0,1,1,0,0,0,0,1,0,1,0,52624,31,18,29 - 306</t>
  </si>
  <si>
    <t>1,0,1,0,1,1,0,0,0,0,0,1,1,1,1,1,1,1,1,0,1,1,0,0,0,1,0,1,1,0,0,0,0,1,0,1,0,52625,32,18,22 - 306</t>
  </si>
  <si>
    <t>0,0,1,0,1,1,0,0,0,0,0,1,1,1,1,1,1,1,1,0,1,1,0,0,0,1,0,1,1,0,0,0,0,1,0,1,0,52626,33,18,0 - 306</t>
  </si>
  <si>
    <t>0,0,1,0,1,1,0,0,0,0,0,1,1,1,1,1,1,1,1,0,1,1,0,0,0,1,0,1,1,0,0,0,0,1,0,1,0,52627,34,18,7 - 306</t>
  </si>
  <si>
    <t>0,0,1,0,1,1,0,0,0,0,0,1,1,1,1,1,1,1,1,0,1,1,0,0,0,1,0,1,1,0,0,0,0,1,0,1,0,52628,35,18,19 - 306</t>
  </si>
  <si>
    <t>0,0,1,0,1,1,0,0,0,0,0,1,1,1,1,1,1,1,1,0,0,1,0,1,0,1,0,1,1,0,0,0,0,1,0,1,0,52629,33,18,20 - 319</t>
  </si>
  <si>
    <t>0,0,1,0,1,1,0,0,0,0,1,1,1,1,1,1,1,1,1,0,0,0,0,1,0,1,0,1,1,0,0,0,0,1,0,1,0,52630,30,18,21 - 308</t>
  </si>
  <si>
    <t>0,1,0,0,1,0,0,0,1,1,1,1,1,0,1,1,1,0,0,0,0,1,1,1,0,0,0,0,0,0,1,1,1,1,1,0,0,52713,30,18,27 - 326</t>
  </si>
  <si>
    <t>0,1,0,0,1,0,0,0,1,1,1,1,1,0,1,1,1,0,0,0,0,1,1,1,0,0,0,0,0,0,1,1,1,1,1,0,0,52714,31,18,2 - 326</t>
  </si>
  <si>
    <t>0,1,0,0,1,0,0,0,1,1,1,1,1,0,1,1,1,0,0,0,0,1,1,1,0,0,0,0,0,0,1,0,1,1,1,0,1,52715,30,18,31 - 331</t>
  </si>
  <si>
    <t>0,1,0,0,1,1,0,0,1,1,1,1,1,0,1,1,1,0,0,0,0,1,1,1,0,0,0,0,0,0,0,0,1,1,1,0,1,52716,30,18,30 - 306</t>
  </si>
  <si>
    <t>0,1,0,0,1,1,0,0,1,1,1,1,1,0,1,1,1,0,0,0,0,1,1,1,0,0,0,0,0,0,0,0,1,1,1,0,1,52717,31,18,18 - 306</t>
  </si>
  <si>
    <t>0,1,0,0,1,1,0,0,1,1,1,1,1,0,1,1,1,0,0,0,0,1,1,1,0,0,0,0,0,1,0,0,1,1,0,0,1,52718,30,18,34 - 301</t>
  </si>
  <si>
    <t>0,1,0,0,1,1,0,0,1,1,1,1,1,0,1,1,1,0,0,0,0,1,1,1,0,0,0,0,0,1,0,0,1,1,0,0,1,52719,31,18,35 - 301</t>
  </si>
  <si>
    <t>0,1,0,0,1,1,0,0,1,1,1,1,1,0,1,1,1,0,0,0,0,1,0,1,0,0,1,0,0,1,0,0,1,1,0,0,1,52720,31,18,22 - 305</t>
  </si>
  <si>
    <t>0,1,0,0,1,1,0,0,1,1,1,1,1,0,1,1,1,0,0,0,0,1,0,1,0,0,1,0,0,1,0,0,1,1,0,0,1,52721,32,18,6 - 305</t>
  </si>
  <si>
    <t>0,0,0,0,1,1,1,1,0,1,0,1,0,1,1,1,0,0,1,0,0,0,1,1,0,1,0,0,0,0,1,1,1,0,0,1,1,52776,30,18,33 - 336</t>
  </si>
  <si>
    <t>0,1,0,1,0,1,1,1,0,1,1,1,0,1,1,1,0,0,1,0,0,0,0,1,0,0,0,0,0,0,1,1,1,0,0,1,1,52781,30,18,19 - 299</t>
  </si>
  <si>
    <t>0,1,0,1,0,1,1,1,0,1,1,1,0,1,1,1,0,0,1,0,0,0,0,1,0,0,0,0,0,0,1,1,1,0,0,1,1,52782,31,18,21 - 299</t>
  </si>
  <si>
    <t>0,1,0,1,0,1,1,1,0,1,1,1,0,1,1,1,0,0,1,0,0,0,0,1,0,0,0,0,0,0,1,1,1,0,0,1,1,52783,32,18,0 - 299</t>
  </si>
  <si>
    <t>0,1,0,1,0,1,1,1,0,1,1,1,0,1,1,1,0,0,1,0,0,0,0,1,0,0,1,0,0,0,1,1,1,0,0,1,0,52784,32,18,36 - 289</t>
  </si>
  <si>
    <t>0,1,0,1,0,1,1,1,0,1,1,1,0,1,1,1,0,0,1,0,0,0,0,1,0,0,1,0,0,0,1,1,1,0,0,1,0,52785,33,18,0 - 289</t>
  </si>
  <si>
    <t>0,1,0,1,0,1,1,1,0,1,1,1,0,1,1,1,0,0,1,0,0,0,0,1,0,0,1,0,0,0,1,1,1,0,0,1,0,52786,34,18,33 - 289</t>
  </si>
  <si>
    <t>0,1,0,1,0,1,1,1,0,1,0,1,0,1,1,1,0,0,1,0,0,0,0,1,0,0,1,1,0,0,1,1,1,0,0,1,0,52787,31,18,10 - 306</t>
  </si>
  <si>
    <t>0,1,0,1,0,1,1,1,0,1,0,1,0,1,1,1,0,0,1,0,0,0,0,1,0,0,1,1,0,0,1,1,1,0,0,1,0,52788,32,18,8 - 306</t>
  </si>
  <si>
    <t>0,1,0,1,0,1,1,1,0,1,0,1,0,1,1,1,0,0,1,0,0,0,0,1,0,0,1,1,0,0,1,1,1,0,0,1,0,52789,33,18,21 - 306</t>
  </si>
  <si>
    <t>0,1,0,1,0,1,1,1,0,1,0,1,0,1,1,1,0,0,1,0,0,0,0,1,0,0,1,1,0,0,1,1,1,0,0,1,0,52790,34,18,10 - 306</t>
  </si>
  <si>
    <t>0,1,0,1,0,1,1,1,0,1,0,1,0,1,1,1,0,0,1,0,0,0,0,1,0,0,1,1,0,0,1,1,1,0,0,1,0,52791,35,18,20 - 306</t>
  </si>
  <si>
    <t>0,1,0,1,0,1,1,1,0,1,0,1,0,1,1,1,0,0,1,0,0,0,0,1,0,0,1,1,0,1,1,1,0,0,0,1,0,52792,30,18,32 - 303</t>
  </si>
  <si>
    <t>0,1,0,1,0,1,1,1,0,1,0,1,0,1,1,1,0,0,1,0,0,0,0,1,0,0,1,1,0,1,1,1,0,0,0,1,0,52793,31,18,19 - 303</t>
  </si>
  <si>
    <t>0,1,0,1,0,1,1,1,0,1,0,1,0,1,1,1,0,0,1,0,0,0,0,1,0,0,1,1,0,1,1,1,0,0,0,1,0,52794,32,18,33 - 303</t>
  </si>
  <si>
    <t>0,1,0,1,0,1,1,1,0,1,0,1,0,1,1,1,0,0,1,0,0,0,0,1,0,0,1,1,0,1,1,1,0,0,0,1,0,52795,33,18,19 - 303</t>
  </si>
  <si>
    <t>0,1,0,1,0,1,1,1,0,1,0,1,0,1,1,1,0,0,1,0,0,0,0,1,0,0,1,1,0,1,1,1,0,0,0,1,0,52796,34,18,33 - 303</t>
  </si>
  <si>
    <t>0,1,0,1,0,1,0,1,0,1,0,1,0,1,1,1,0,1,1,0,0,0,0,1,0,0,1,1,0,1,1,1,0,0,0,1,0,52797,34,18,6 - 314</t>
  </si>
  <si>
    <t>0,1,0,1,0,1,0,1,0,1,0,1,0,1,1,1,0,1,1,0,0,0,0,1,0,0,1,1,0,1,1,1,0,0,0,1,0,52798,35,18,34 - 314</t>
  </si>
  <si>
    <t>0,1,0,1,0,1,0,1,0,1,0,1,0,1,1,1,0,1,1,0,0,0,0,1,0,0,1,1,0,1,1,1,0,0,0,1,0,52799,36,18,24 - 314</t>
  </si>
  <si>
    <t>0,1,0,1,0,1,0,1,0,1,0,1,0,1,1,1,0,1,1,0,0,0,0,1,0,0,1,1,0,1,1,1,0,0,0,1,0,52800,37,18,21 - 314</t>
  </si>
  <si>
    <t>0,1,0,1,0,1,0,1,0,1,0,1,0,1,1,1,0,1,1,0,0,0,0,1,0,0,0,1,1,1,1,1,0,0,0,1,0,52801,35,18,26 - 316</t>
  </si>
  <si>
    <t>0,1,0,1,0,1,0,1,0,1,0,1,0,1,1,1,0,1,1,0,0,0,0,1,0,0,0,1,1,1,1,1,0,0,0,1,0,52802,36,18,24 - 316</t>
  </si>
  <si>
    <t>0,1,0,1,0,1,0,1,0,1,0,1,0,1,1,1,0,1,1,0,0,0,0,1,0,0,0,1,1,1,1,1,0,0,0,1,0,52803,37,18,10 - 316</t>
  </si>
  <si>
    <t>0,1,1,1,0,1,0,1,0,1,0,1,0,0,1,1,0,1,1,0,0,0,0,1,0,0,0,1,1,1,1,1,0,0,0,1,0,52804,34,18,13 - 305</t>
  </si>
  <si>
    <t>0,1,1,1,0,1,0,1,0,1,0,1,0,0,1,1,0,1,1,0,0,0,0,1,0,0,0,1,1,1,1,1,0,0,0,1,0,52805,35,18,12 - 305</t>
  </si>
  <si>
    <t>0,1,1,1,0,1,0,1,0,1,0,1,0,0,1,1,1,1,1,0,0,0,0,1,0,0,0,1,1,0,1,1,0,0,0,1,0,52806,32,18,29 - 292</t>
  </si>
  <si>
    <t>0,1,1,1,0,1,0,1,0,1,0,1,0,0,1,1,1,1,1,0,0,0,0,1,0,0,0,1,1,0,1,1,0,0,0,1,0,52807,33,18,29 - 292</t>
  </si>
  <si>
    <t>0,1,1,1,0,1,0,1,0,1,0,1,0,0,1,1,1,1,1,0,0,0,0,1,0,0,0,1,1,0,1,1,0,0,0,1,0,52808,34,18,10 - 292</t>
  </si>
  <si>
    <t>0,1,1,1,1,1,0,1,0,1,0,1,0,0,1,1,1,1,1,0,0,0,0,1,0,0,0,1,0,0,1,1,0,0,0,1,0,52809,32,18,28 - 268</t>
  </si>
  <si>
    <t>0,1,1,1,1,1,0,1,0,1,0,1,0,0,1,1,1,1,0,0,0,0,1,1,0,0,0,1,0,0,1,1,0,0,0,1,0,52810,31,18,18 - 272</t>
  </si>
  <si>
    <t>0,1,0,1,1,1,0,1,0,1,0,1,0,0,1,1,1,1,0,0,0,0,1,1,0,1,0,1,0,0,1,1,0,0,0,1,0,52811,31,18,2 - 295</t>
  </si>
  <si>
    <t>0,1,0,1,1,1,0,1,0,1,0,1,0,0,1,1,1,1,0,0,0,0,1,1,0,1,0,1,0,0,1,1,0,0,0,1,0,52812,32,18,29 - 295</t>
  </si>
  <si>
    <t>0,1,0,1,1,1,0,1,0,1,0,1,0,0,1,1,1,1,0,0,0,0,1,1,0,1,0,1,0,0,1,1,0,0,0,1,0,52813,33,18,10 - 295</t>
  </si>
  <si>
    <t>0,1,0,1,1,1,0,1,0,1,0,1,0,0,1,0,1,1,0,0,0,0,1,1,0,1,0,1,0,0,1,1,0,0,0,1,1,52814,30,18,15 - 316</t>
  </si>
  <si>
    <t>0,1,1,1,1,0,1,0,1,0,0,0,1,1,0,0,0,0,1,1,1,1,0,1,1,0,0,0,1,0,0,1,0,1,1,0,0,52879,30,18,10 - 290</t>
  </si>
  <si>
    <t>1,1,0,0,0,0,1,1,0,1,0,0,1,1,1,1,0,0,0,1,0,1,1,0,1,1,0,1,1,1,0,0,0,0,0,1,1,52928,30,18,26 - 343</t>
  </si>
  <si>
    <t>1,1,0,0,0,0,1,1,0,1,0,0,1,1,1,1,0,0,0,1,0,1,1,0,1,1,0,1,1,1,0,0,0,0,0,1,1,52929,31,18,17 - 343</t>
  </si>
  <si>
    <t>1,1,0,0,0,0,1,1,0,1,0,0,1,1,1,1,0,0,0,1,0,1,1,0,1,1,0,1,1,1,0,0,0,0,0,1,1,52930,32,18,31 - 343</t>
  </si>
  <si>
    <t>1,1,0,0,0,0,1,1,0,1,0,1,1,1,0,1,0,0,0,1,0,1,1,0,0,1,0,1,1,1,0,0,1,0,0,1,1,52933,30,18,8 - 348</t>
  </si>
  <si>
    <t>1,1,0,0,0,0,1,1,0,1,0,1,1,1,0,1,0,0,0,1,0,1,1,0,0,1,0,1,1,1,0,0,1,0,0,1,1,52934,31,18,10 - 348</t>
  </si>
  <si>
    <t>1,1,0,0,0,0,1,1,0,1,0,1,1,1,0,1,0,0,0,1,0,1,1,0,0,1,0,1,1,1,0,0,1,0,0,1,1,52935,32,18,8 - 348</t>
  </si>
  <si>
    <t>1,1,0,0,0,0,1,1,0,1,0,1,1,1,0,0,1,0,0,1,0,1,1,0,0,1,0,1,1,1,0,0,1,0,0,1,1,52936,30,18,15 - 349</t>
  </si>
  <si>
    <t>1,1,0,0,0,0,1,1,0,1,0,1,1,1,0,0,1,0,0,1,0,1,1,0,0,1,0,1,1,1,0,0,1,0,0,1,1,52937,31,18,26 - 349</t>
  </si>
  <si>
    <t>1,1,0,0,0,0,1,1,0,1,0,1,1,1,0,0,1,0,0,1,0,1,1,0,0,1,0,1,1,1,0,0,1,0,0,1,1,52938,32,18,17 - 349</t>
  </si>
  <si>
    <t>1,1,0,0,0,0,1,1,0,1,0,1,1,1,0,0,1,0,0,1,0,1,1,0,0,1,0,1,1,1,0,0,1,0,0,1,1,52939,33,18,34 - 349</t>
  </si>
  <si>
    <t>0,1,0,0,0,0,1,1,0,1,0,1,1,1,0,0,1,0,0,1,0,1,1,0,0,1,0,1,1,1,0,0,1,0,0,1,1,52940,34,18,0 - 349</t>
  </si>
  <si>
    <t>0,1,0,0,0,0,1,1,0,1,0,1,1,1,0,0,1,0,0,1,0,1,1,0,0,1,0,1,1,1,0,0,1,0,0,1,1,52941,35,18,5 - 349</t>
  </si>
  <si>
    <t>0,0,1,0,1,0,1,1,0,0,0,1,1,1,1,0,0,0,0,1,1,0,1,1,1,0,0,1,0,1,1,0,1,1,0,0,0,52962,30,18,25 - 318</t>
  </si>
  <si>
    <t>0,0,1,0,1,0,1,1,0,0,0,1,1,1,1,0,0,0,0,1,1,0,1,1,1,0,0,1,0,1,1,0,1,1,0,0,0,52963,31,18,21 - 318</t>
  </si>
  <si>
    <t>0,0,1,0,1,0,1,1,1,0,0,1,1,1,1,0,0,0,0,1,1,0,1,1,1,0,0,1,0,1,1,0,0,1,0,0,0,52965,30,18,35 - 294</t>
  </si>
  <si>
    <t>0,0,1,0,1,0,1,1,1,0,0,1,1,1,1,0,0,0,0,1,1,0,1,1,1,0,0,1,0,1,1,0,0,1,0,0,0,52966,31,18,28 - 294</t>
  </si>
  <si>
    <t>0,0,1,0,1,0,1,1,1,0,0,1,1,0,1,1,0,0,0,1,1,0,1,1,1,0,0,1,0,1,1,0,0,1,0,0,0,52967,31,18,13 - 296</t>
  </si>
  <si>
    <t>0,0,1,0,1,0,1,1,1,0,0,1,1,0,1,1,0,0,0,1,1,0,1,1,1,0,0,1,0,1,1,0,0,1,0,0,0,52968,32,18,31 - 296</t>
  </si>
  <si>
    <t>0,0,1,0,1,0,1,1,1,0,0,1,1,0,1,1,0,0,0,1,1,0,1,1,1,0,0,1,0,1,1,0,0,1,0,0,0,52969,33,18,25 - 296</t>
  </si>
  <si>
    <t>0,0,1,0,1,0,1,1,1,0,0,1,1,0,1,1,0,0,0,1,1,0,1,1,1,0,0,1,0,1,1,0,0,1,0,0,0,52970,34,18,26 - 296</t>
  </si>
  <si>
    <t>0,0,1,0,1,0,1,1,1,0,0,1,0,0,1,1,0,1,0,1,1,0,1,1,1,0,0,1,0,1,1,0,0,1,0,0,0,52971,33,18,12 - 301</t>
  </si>
  <si>
    <t>0,0,1,0,1,1,0,1,1,0,0,1,0,0,1,1,0,1,0,1,1,0,1,1,1,0,0,1,0,1,1,0,0,1,0,0,0,52972,31,18,6 - 300</t>
  </si>
  <si>
    <t>0,0,1,0,1,1,0,1,1,0,0,1,0,0,1,1,0,1,0,1,1,0,0,1,1,0,0,1,0,1,1,0,0,1,0,0,1,52973,31,18,22 - 314</t>
  </si>
  <si>
    <t>0,0,1,0,1,1,0,1,1,0,0,1,0,0,1,1,0,1,0,1,1,0,0,1,1,0,0,1,0,1,1,0,0,1,0,0,1,52974,32,18,31 - 314</t>
  </si>
  <si>
    <t>0,0,1,0,1,1,0,1,1,0,0,1,0,0,1,1,0,1,0,1,1,0,0,1,1,0,0,1,0,1,1,0,0,1,0,0,1,52975,33,18,12 - 314</t>
  </si>
  <si>
    <t>0,0,1,0,0,1,0,1,1,0,1,1,0,0,1,1,0,1,0,1,1,0,0,1,1,0,0,1,0,1,1,0,0,1,0,0,1,52976,33,18,4 - 320</t>
  </si>
  <si>
    <t>0,0,1,1,0,1,0,1,1,0,1,1,0,0,0,1,0,1,0,1,1,0,0,1,1,0,0,1,0,1,1,0,0,1,0,0,1,52977,31,18,14 - 309</t>
  </si>
  <si>
    <t>0,0,1,1,0,0,0,1,1,0,1,1,0,0,0,1,1,1,0,1,1,0,0,1,1,0,0,1,0,1,1,0,0,1,0,0,1,52978,30,18,5 - 320</t>
  </si>
  <si>
    <t>0,0,1,1,0,0,0,1,1,1,1,1,0,0,0,1,1,0,0,1,1,0,0,0,1,0,0,1,0,1,1,0,0,1,1,0,1,52985,30,18,6 - 323</t>
  </si>
  <si>
    <t>0,0,1,1,0,0,0,1,1,1,1,1,0,0,0,1,0,0,1,1,1,0,0,0,1,0,0,1,0,1,1,0,0,1,1,0,1,52987,30,18,25 - 325</t>
  </si>
  <si>
    <t>0,0,1,1,0,0,0,1,1,1,1,1,0,0,0,1,0,0,1,1,1,0,0,0,1,0,0,1,0,1,1,0,0,1,1,0,1,52988,31,18,13 - 325</t>
  </si>
  <si>
    <t>0,0,1,1,0,0,0,1,1,1,1,1,0,0,0,1,0,0,1,1,1,0,0,0,1,0,0,1,0,1,1,0,0,1,1,0,1,52989,32,18,22 - 325</t>
  </si>
  <si>
    <t>1,1,1,1,0,0,0,1,1,1,0,1,0,0,0,1,0,0,1,1,1,0,0,0,1,0,0,1,0,1,1,0,0,1,1,0,1,52990,31,18,10 - 316</t>
  </si>
  <si>
    <t>1,1,1,1,0,0,0,1,1,1,0,1,0,0,0,1,0,0,1,1,1,1,0,0,1,0,0,0,0,1,1,0,0,1,1,0,1,52993,30,18,12 - 310</t>
  </si>
  <si>
    <t>1,1,1,1,0,0,0,1,1,1,0,1,0,0,0,1,0,0,1,1,1,1,0,0,1,0,0,0,0,1,1,0,1,0,1,0,1,52994,30,18,33 - 309</t>
  </si>
  <si>
    <t>0,1,1,1,0,0,0,1,1,1,0,1,0,0,0,1,0,0,1,1,1,1,0,0,1,0,0,0,0,1,1,0,1,0,1,0,1,52995,31,18,0 - 309</t>
  </si>
  <si>
    <t>0,1,1,1,0,0,0,1,1,1,0,1,0,0,0,0,0,0,1,1,1,1,0,0,1,0,0,0,0,1,1,0,1,0,1,1,1,52996,31,18,15 - 329</t>
  </si>
  <si>
    <t>0,1,1,1,0,0,0,1,1,1,0,1,0,0,0,0,0,0,1,1,1,1,0,0,1,0,0,0,0,1,1,0,1,0,1,1,1,52997,32,18,25 - 329</t>
  </si>
  <si>
    <t>0,1,1,1,0,0,0,1,1,1,0,1,0,0,0,0,0,0,1,1,1,1,0,0,1,0,0,0,0,1,1,0,1,0,1,1,1,52998,33,18,14 - 329</t>
  </si>
  <si>
    <t>0,1,1,1,0,0,0,1,1,1,0,1,0,0,0,0,0,0,1,1,1,1,0,0,1,0,0,0,0,1,1,0,1,0,1,1,1,52999,34,18,16 - 329</t>
  </si>
  <si>
    <t>0,1,1,1,0,0,0,1,1,1,0,1,0,0,0,0,0,0,1,1,1,1,0,0,1,0,0,0,0,1,1,0,1,0,1,1,1,53000,35,18,25 - 329</t>
  </si>
  <si>
    <t>0,1,1,1,0,0,0,1,1,1,0,1,0,0,0,0,0,0,1,1,1,1,0,0,1,0,0,0,0,1,1,0,1,0,1,1,1,53001,36,18,15 - 329</t>
  </si>
  <si>
    <t>0,1,0,0,0,0,0,0,0,1,0,1,1,1,1,1,0,1,1,1,0,0,1,0,0,0,0,1,0,0,1,1,1,1,1,1,0,53093,30,18,7 - 373</t>
  </si>
  <si>
    <t>0,1,0,0,0,0,0,0,0,1,0,1,1,1,1,1,0,1,1,1,0,0,1,0,0,0,0,1,0,0,1,1,1,1,1,1,0,53094,31,18,23 - 373</t>
  </si>
  <si>
    <t>0,1,0,0,0,0,0,0,0,1,0,1,1,1,1,1,0,1,1,1,0,0,1,0,0,0,0,1,0,0,1,1,1,1,1,1,0,53095,32,18,20 - 373</t>
  </si>
  <si>
    <t>0,1,0,0,0,0,0,0,0,1,0,1,1,0,1,1,1,1,1,1,0,0,1,0,0,0,0,1,0,0,1,1,1,1,1,1,0,53096,31,18,13 - 376</t>
  </si>
  <si>
    <t>0,1,0,0,0,0,0,0,0,0,1,1,1,0,1,1,1,1,1,1,0,0,1,0,0,0,0,1,0,0,1,1,1,1,1,1,0,53097,31,18,9 - 377</t>
  </si>
  <si>
    <t>0,1,0,0,0,0,0,0,0,0,1,1,1,0,1,1,1,1,1,1,0,0,1,0,0,0,0,1,0,0,1,1,1,1,1,1,0,53098,32,18,29 - 377</t>
  </si>
  <si>
    <t>0,1,0,0,0,0,0,0,0,0,1,1,1,0,1,1,1,1,1,1,0,0,1,0,0,0,0,1,0,0,1,1,1,1,1,1,0,53099,33,18,3 - 377</t>
  </si>
  <si>
    <t>0,1,0,0,0,0,0,0,1,0,1,1,1,0,1,0,1,1,1,1,0,0,1,0,0,0,0,1,0,0,1,1,1,1,1,1,0,53100,33,18,15 - 370</t>
  </si>
  <si>
    <t>1,1,0,1,0,1,1,0,0,1,0,1,0,0,0,0,0,0,1,0,0,1,1,1,1,1,0,1,1,0,1,0,1,0,1,0,1,53154,30,18,4 - 355</t>
  </si>
  <si>
    <t>1,1,0,1,0,1,0,0,0,1,0,1,0,0,0,0,0,0,1,0,0,1,1,1,1,1,0,1,1,1,1,0,1,0,1,0,1,53158,30,18,19 - 378</t>
  </si>
  <si>
    <t>1,1,0,1,0,1,0,0,0,1,0,1,0,0,0,1,0,0,1,0,0,1,1,0,1,0,0,1,1,1,1,0,1,1,1,0,1,53161,30,18,35 - 378</t>
  </si>
  <si>
    <t>1,0,0,1,0,1,0,0,0,1,0,1,0,0,0,1,1,0,1,0,0,1,1,0,1,0,0,1,1,1,1,0,1,1,1,0,1,53162,30,18,1 - 393</t>
  </si>
  <si>
    <t>0,0,0,0,0,1,1,1,1,0,1,0,1,0,1,1,0,1,1,0,0,0,1,0,0,1,0,0,0,1,1,1,1,0,0,1,1,53251,30,18,23 - 352</t>
  </si>
  <si>
    <t>0,0,0,0,0,1,1,1,1,0,1,0,0,0,1,1,0,1,1,0,0,0,1,0,0,1,1,0,0,1,1,1,1,0,0,1,1,53252,30,18,12 - 366</t>
  </si>
  <si>
    <t>0,0,0,0,0,1,1,1,1,0,1,0,0,0,1,1,0,1,1,1,0,0,1,0,0,1,1,0,0,1,1,1,1,0,0,0,1,53254,30,18,33 - 350</t>
  </si>
  <si>
    <t>0,0,0,0,0,1,1,1,1,0,1,0,0,0,1,1,0,1,1,1,0,0,1,0,0,1,1,0,0,1,1,1,1,0,0,0,1,53255,31,18,2 - 350</t>
  </si>
  <si>
    <t>0,0,0,0,0,1,1,1,1,0,1,0,0,0,1,1,0,1,1,1,0,0,1,0,0,1,1,0,0,1,1,1,1,0,0,0,1,53256,32,18,12 - 350</t>
  </si>
  <si>
    <t>1,0,0,0,0,0,1,0,1,0,1,1,0,1,1,1,0,1,1,1,0,0,1,0,0,0,1,1,0,1,1,1,1,0,0,0,1,53265,30,18,16 - 364</t>
  </si>
  <si>
    <t>1,0,0,0,0,0,1,0,1,0,1,1,0,1,1,1,0,1,1,1,0,0,1,0,0,0,1,1,0,1,1,0,1,0,1,0,1,53266,30,18,31 - 367</t>
  </si>
  <si>
    <t>1,0,0,0,0,0,1,0,1,0,0,1,0,1,1,1,0,1,1,1,1,0,1,0,0,0,1,1,0,1,1,0,1,0,1,0,1,53268,30,18,5 - 367</t>
  </si>
  <si>
    <t>1,0,0,0,0,0,1,0,1,0,0,1,0,1,1,1,0,1,1,0,1,0,1,0,1,0,1,1,0,1,1,0,1,0,1,0,1,53269,30,18,19 - 372</t>
  </si>
  <si>
    <t>1,0,0,0,0,0,1,0,1,0,0,1,0,1,1,1,0,1,1,0,1,0,1,0,1,0,1,1,0,1,1,0,1,0,1,0,1,53270,31,18,28 - 372</t>
  </si>
  <si>
    <t>1,0,0,0,0,0,1,0,1,0,0,1,0,1,1,1,0,1,1,0,1,0,1,0,1,0,1,1,0,1,1,0,1,0,1,0,1,53271,32,18,19 - 372</t>
  </si>
  <si>
    <t>1,0,0,0,0,0,1,0,1,0,0,1,0,1,1,1,0,1,1,0,1,0,1,0,1,0,1,1,0,1,1,0,1,0,1,0,1,53272,33,18,5 - 372</t>
  </si>
  <si>
    <t>1,0,0,0,0,0,1,0,1,0,0,1,0,1,1,1,0,1,1,0,1,0,1,0,1,0,1,1,0,1,1,0,1,0,1,0,1,53273,34,18,10 - 372</t>
  </si>
  <si>
    <t>1,0,0,0,0,0,1,0,1,0,0,1,0,1,1,1,0,1,1,0,1,0,1,0,1,0,1,1,0,1,1,0,1,0,1,0,1,53274,35,18,25 - 372</t>
  </si>
  <si>
    <t>1,0,0,0,0,0,1,0,1,0,0,1,0,1,1,1,0,1,1,0,1,0,1,0,1,0,1,1,0,1,1,0,1,0,1,0,1,53275,36,18,33 - 372</t>
  </si>
  <si>
    <t>1,0,0,0,0,0,1,0,1,0,0,1,0,1,1,1,0,1,1,0,1,1,1,0,1,0,1,1,0,1,0,0,1,0,1,0,1,53276,36,18,30 - 363</t>
  </si>
  <si>
    <t>1,1,0,1,0,0,1,0,0,0,0,1,0,1,1,1,0,1,1,0,1,0,1,0,1,0,1,1,0,1,0,0,1,0,1,0,1,53279,30,18,21 - 338</t>
  </si>
  <si>
    <t>1,1,0,1,0,0,1,0,0,0,0,1,0,1,1,1,0,1,1,0,1,0,1,0,1,0,1,1,0,1,0,0,1,0,1,0,1,53280,31,18,33 - 338</t>
  </si>
  <si>
    <t>1,1,0,1,0,0,1,0,0,0,0,1,0,1,1,1,0,1,1,0,1,0,1,0,1,0,1,1,0,1,0,0,1,0,1,0,1,53281,32,18,7 - 338</t>
  </si>
  <si>
    <t>1,1,0,1,0,0,1,0,0,0,0,0,0,1,1,1,0,1,1,0,1,0,1,1,1,0,1,1,0,1,0,0,1,0,1,0,1,53282,31,18,11 - 350</t>
  </si>
  <si>
    <t>1,1,0,1,0,0,1,0,0,0,0,0,0,1,1,1,0,0,1,0,1,0,1,1,1,0,1,1,0,1,0,0,1,0,1,1,1,53283,30,18,17 - 368</t>
  </si>
  <si>
    <t>1,1,0,1,0,0,1,0,0,0,0,0,0,1,1,1,0,0,1,0,1,0,1,1,1,0,1,1,0,1,0,0,1,0,1,1,1,53284,31,18,28 - 368</t>
  </si>
  <si>
    <t>0,0,1,1,1,0,1,0,0,0,0,0,1,1,1,1,0,0,0,0,0,0,1,1,1,0,1,1,0,1,0,0,1,0,1,1,1,53292,30,18,19 - 357</t>
  </si>
  <si>
    <t>0,0,1,1,1,0,1,0,0,1,0,0,1,1,1,1,0,0,0,0,0,0,1,1,1,0,1,1,0,0,0,0,1,0,1,1,1,53293,30,18,29 - 337</t>
  </si>
  <si>
    <t>1,0,1,0,1,0,1,1,0,0,1,1,1,0,0,0,0,1,0,0,1,1,0,1,0,1,0,1,1,0,0,1,0,0,1,1,1,53326,30,18,32 - 339</t>
  </si>
  <si>
    <t>0,1,0,0,1,0,0,0,0,1,0,1,1,0,1,0,1,1,0,1,1,1,0,1,0,0,1,1,0,1,0,1,0,0,0,1,1,53471,30,18,30 - 341</t>
  </si>
  <si>
    <t>0,1,0,0,1,0,0,0,0,1,0,1,1,1,1,0,1,1,0,1,1,1,0,1,0,0,0,1,0,1,0,1,0,0,0,1,1,53473,30,18,15 - 328</t>
  </si>
  <si>
    <t>0,1,0,0,1,0,0,0,0,1,0,1,1,1,1,0,1,1,0,1,1,1,0,1,0,0,0,1,0,1,0,1,0,0,0,1,1,53474,31,18,26 - 328</t>
  </si>
  <si>
    <t>0,1,0,0,1,0,0,0,0,1,0,1,1,1,1,0,1,1,0,1,1,1,0,1,0,0,0,1,0,1,0,1,0,0,0,1,1,53475,32,18,5 - 328</t>
  </si>
  <si>
    <t>0,1,1,1,0,1,0,0,0,0,1,0,1,0,1,0,0,0,0,1,1,0,0,1,1,1,0,1,1,1,0,0,1,0,0,1,1,53694,30,18,33 - 335</t>
  </si>
  <si>
    <t>0,1,1,1,0,1,0,0,1,1,0,1,0,1,1,0,0,0,0,0,1,0,1,0,0,1,1,1,0,0,1,0,0,1,1,0,1,53728,30,18,31 - 309</t>
  </si>
  <si>
    <t>0,0,1,1,0,1,0,0,1,1,0,1,0,1,1,0,0,0,0,0,1,0,1,0,0,1,1,1,0,0,1,0,0,1,1,1,1,53732,30,18,28 - 343</t>
  </si>
  <si>
    <t>0,1,1,0,1,0,0,1,0,1,0,1,1,1,0,1,1,0,1,1,0,1,0,0,0,1,0,0,0,0,1,1,0,0,1,0,1,53766,30,18,0 - 304</t>
  </si>
  <si>
    <t>0,1,1,0,1,0,0,1,0,1,0,1,1,1,0,1,1,0,1,1,0,1,0,0,0,0,1,0,0,0,1,1,0,0,1,0,1,53767,30,18,25 - 305</t>
  </si>
  <si>
    <t>0,1,1,0,1,0,0,1,0,1,0,1,1,1,0,1,1,0,1,1,0,1,0,0,0,0,1,0,0,0,1,1,0,0,1,0,1,53768,31,18,5 - 305</t>
  </si>
  <si>
    <t>0,1,1,0,1,0,0,1,0,1,1,1,0,1,0,1,1,0,1,1,0,1,0,0,0,0,1,0,0,0,1,1,0,0,1,0,1,53769,31,18,12 - 303</t>
  </si>
  <si>
    <t>0,1,1,0,1,0,0,1,0,1,1,1,0,0,0,1,1,0,1,1,0,1,0,0,1,0,1,0,0,0,1,1,0,0,1,0,1,53770,30,18,13 - 314</t>
  </si>
  <si>
    <t>0,1,1,0,1,0,0,1,1,1,1,1,0,0,0,1,0,0,1,1,0,1,0,0,1,0,1,0,0,0,1,1,0,0,1,0,1,53771,30,18,16 - 306</t>
  </si>
  <si>
    <t>0,1,1,0,1,0,0,1,1,0,0,1,0,0,0,1,0,0,1,0,1,1,0,0,1,0,1,0,0,1,1,1,1,1,1,0,0,53786,30,18,14 - 336</t>
  </si>
  <si>
    <t>0,1,1,0,1,0,0,1,1,0,0,1,0,0,0,1,0,0,1,0,1,1,0,0,1,0,1,0,0,1,1,1,1,1,1,0,0,53787,31,18,23 - 336</t>
  </si>
  <si>
    <t>0,1,0,0,1,0,0,1,1,0,0,1,0,0,0,1,0,1,1,0,1,1,0,0,1,0,1,0,0,1,1,1,1,1,1,0,0,53791,30,18,10 - 351</t>
  </si>
  <si>
    <t>0,1,0,0,1,0,0,1,1,0,0,1,0,0,0,0,0,1,1,0,1,1,0,0,1,0,1,0,1,1,1,1,1,1,1,0,0,53792,30,18,15 - 364</t>
  </si>
  <si>
    <t>0,1,1,1,1,1,0,1,1,0,0,0,1,0,1,0,0,1,0,0,1,1,1,0,0,0,0,0,0,0,1,1,1,0,1,0,1,53829,30,18,24 - 289</t>
  </si>
  <si>
    <t>0,1,1,1,1,1,0,1,1,0,0,0,1,0,1,0,0,1,0,0,1,1,1,0,0,0,0,0,0,0,1,1,1,0,1,0,1,53830,31,18,10 - 289</t>
  </si>
  <si>
    <t>0,0,1,1,0,1,1,0,0,1,0,1,0,1,1,0,0,1,1,0,0,0,1,0,1,0,1,0,0,0,1,1,0,0,1,1,1,53923,30,18,1 - 336</t>
  </si>
  <si>
    <t>0,0,1,1,0,1,1,0,0,1,0,1,0,1,1,0,0,1,1,0,0,0,1,0,1,0,1,0,0,0,1,1,0,0,1,1,1,53924,31,18,10 - 336</t>
  </si>
  <si>
    <t>0,0,1,1,0,1,1,0,0,1,0,1,0,1,1,0,0,1,1,0,0,0,1,0,1,0,1,0,0,0,1,1,0,0,1,1,1,53925,32,18,12 - 336</t>
  </si>
  <si>
    <t>0,0,1,1,0,1,1,0,0,1,0,1,0,1,1,0,0,1,1,0,0,0,1,0,1,0,1,0,0,0,1,1,0,0,1,1,1,53926,33,18,32 - 336</t>
  </si>
  <si>
    <t>0,0,1,1,0,1,1,0,0,1,0,1,0,1,1,0,0,1,1,0,0,1,1,0,1,0,1,0,0,0,1,1,0,0,0,1,1,53927,33,18,34 - 323</t>
  </si>
  <si>
    <t>0,0,1,1,0,1,1,0,0,1,0,1,0,1,1,0,0,1,1,0,0,1,1,0,1,0,1,0,0,0,1,1,0,0,0,1,1,53928,34,18,15 - 323</t>
  </si>
  <si>
    <t>0,0,0,1,0,1,1,0,0,1,0,1,0,1,1,0,0,1,1,0,0,1,1,0,1,0,1,0,0,1,1,1,0,0,0,1,1,53929,33,18,2 - 350</t>
  </si>
  <si>
    <t>0,0,0,1,0,1,1,0,0,1,0,0,0,1,1,0,0,1,1,0,0,1,1,0,1,0,1,1,0,1,1,1,0,0,0,1,1,53930,30,18,11 - 366</t>
  </si>
  <si>
    <t>0,1,1,0,1,0,0,1,0,1,1,0,1,0,0,1,0,0,1,0,0,0,1,1,1,1,0,1,1,0,0,0,1,0,1,0,1,53959,30,18,14 - 329</t>
  </si>
  <si>
    <t>0,1,1,0,1,0,0,1,0,1,1,0,1,0,0,1,0,0,1,0,0,0,1,1,1,1,0,1,1,0,0,0,1,0,1,0,1,53960,31,18,31 - 329</t>
  </si>
  <si>
    <t>0,1,0,1,1,0,1,0,0,1,0,0,0,0,0,0,1,0,1,1,1,1,1,1,0,1,0,1,0,1,1,0,1,0,1,0,0,53993,30,18,24 - 329</t>
  </si>
  <si>
    <t>0,1,0,1,1,0,1,0,0,1,0,0,0,0,0,0,1,0,1,1,1,1,1,1,0,1,0,1,0,1,1,0,1,0,1,0,0,53994,31,18,35 - 329</t>
  </si>
  <si>
    <t>0,1,0,1,1,0,0,0,0,1,0,1,0,0,0,0,1,0,1,1,1,1,1,1,0,1,0,1,0,1,1,0,1,0,1,0,0,53995,30,18,6 - 334</t>
  </si>
  <si>
    <t>0,1,0,1,1,0,0,1,0,0,0,0,0,1,1,1,0,1,1,1,1,1,1,0,0,1,0,1,0,1,0,1,0,0,1,0,0,54005,30,18,5 - 310</t>
  </si>
  <si>
    <t>0,1,0,1,1,0,0,1,0,0,0,0,0,1,1,1,0,1,1,1,1,1,1,0,0,1,0,1,0,1,0,1,0,0,1,0,0,54006,31,18,9 - 310</t>
  </si>
  <si>
    <t>0,1,0,1,1,0,0,1,0,0,0,0,0,1,1,1,0,1,1,1,1,1,1,0,0,1,1,1,0,1,0,0,0,0,1,0,0,54007,30,18,31 - 305</t>
  </si>
  <si>
    <t>0,1,0,1,1,0,0,1,0,0,1,0,0,1,1,1,0,0,1,1,1,1,1,0,0,1,1,1,0,1,0,0,0,0,1,0,0,54008,30,18,17 - 298</t>
  </si>
  <si>
    <t>1,1,1,1,1,1,0,0,0,1,0,1,0,1,0,1,0,1,1,0,0,0,0,0,1,0,1,0,0,1,1,1,0,0,1,0,1,54041,30,18,27 - 308</t>
  </si>
  <si>
    <t>1,1,1,1,1,1,0,0,0,1,0,1,0,1,0,1,0,1,1,0,0,0,0,0,1,0,1,0,0,1,1,1,0,0,1,0,1,54042,31,18,35 - 308</t>
  </si>
  <si>
    <t>1,1,1,1,1,1,0,0,0,1,0,1,0,1,0,1,0,1,1,0,0,0,0,0,1,0,1,0,0,1,1,1,0,0,1,0,1,54043,32,18,14 - 308</t>
  </si>
  <si>
    <t>1,1,1,1,0,1,0,0,0,1,1,1,0,1,0,1,0,1,1,0,0,0,1,0,1,0,0,0,0,1,1,1,0,0,1,0,1,54049,30,18,27 - 310</t>
  </si>
  <si>
    <t>1,1,1,1,0,1,0,0,0,1,1,1,0,1,0,1,0,1,1,0,0,0,1,0,1,0,0,0,0,1,1,1,0,0,1,0,1,54050,31,18,21 - 310</t>
  </si>
  <si>
    <t>1,1,1,1,0,1,0,0,0,1,1,1,0,1,0,1,0,1,1,0,0,0,1,0,1,0,0,0,0,1,1,1,0,0,1,0,1,54051,32,18,8 - 310</t>
  </si>
  <si>
    <t>1,1,0,0,1,0,1,1,0,1,0,1,1,1,1,0,0,1,0,1,1,0,1,1,1,1,0,0,0,0,0,0,0,1,0,1,0,54138,30,18,29 - 285</t>
  </si>
  <si>
    <t>1,1,0,0,1,0,1,1,0,1,0,1,1,1,1,0,0,1,0,1,1,0,1,1,1,1,0,0,0,0,0,0,0,1,0,1,0,54139,31,18,15 - 285</t>
  </si>
  <si>
    <t>1,1,0,0,1,0,1,1,0,1,0,1,1,1,1,0,0,1,0,1,1,0,1,1,1,1,0,0,0,0,0,0,0,1,0,1,0,54140,32,18,16 - 285</t>
  </si>
  <si>
    <t>1,1,0,0,0,0,1,1,0,1,0,1,1,1,1,0,0,1,0,1,1,0,1,1,1,1,0,1,0,0,0,0,0,1,0,1,0,54141,30,18,4 - 308</t>
  </si>
  <si>
    <t>1,1,0,0,0,0,1,0,0,1,0,1,1,1,1,0,0,1,0,1,1,0,1,1,1,1,0,1,0,0,0,0,1,1,0,1,0,54142,30,18,7 - 333</t>
  </si>
  <si>
    <t>1,1,1,0,0,0,1,0,0,1,0,1,1,1,1,0,0,1,0,1,1,0,1,1,1,1,0,1,0,0,0,0,1,0,0,1,0,54143,30,18,33 - 302</t>
  </si>
  <si>
    <t>0,1,0,0,0,1,1,0,0,1,1,1,0,1,0,0,0,1,0,1,1,0,1,1,1,0,1,1,1,0,0,1,0,0,0,1,0,54157,30,18,15 - 317</t>
  </si>
  <si>
    <t>0,1,0,0,0,1,1,0,0,1,1,1,0,1,0,0,0,1,0,1,1,0,1,1,1,0,1,1,1,0,0,1,0,0,0,1,0,54158,31,18,25 - 317</t>
  </si>
  <si>
    <t>0,1,0,0,0,1,1,0,0,1,1,1,0,1,0,0,0,0,0,1,1,1,1,1,1,0,1,1,1,0,0,1,0,0,0,1,0,54159,31,18,17 - 321</t>
  </si>
  <si>
    <t>0,1,0,0,0,1,1,0,0,1,1,1,0,1,0,0,0,0,0,1,1,1,1,1,1,0,1,1,1,0,0,1,0,0,0,1,0,54160,32,18,12 - 321</t>
  </si>
  <si>
    <t>1,0,1,1,1,0,1,1,0,1,1,1,0,1,0,0,1,0,0,1,0,0,1,0,0,0,0,0,1,1,0,1,1,1,0,0,1,54178,30,18,25 - 311</t>
  </si>
  <si>
    <t>1,0,1,1,1,0,1,1,0,1,1,1,0,1,0,0,1,0,0,1,0,0,0,0,0,0,0,0,1,1,0,1,1,1,1,0,1,54179,30,18,22 - 323</t>
  </si>
  <si>
    <t>1,0,1,1,1,1,0,0,0,1,1,0,0,1,0,1,0,0,0,0,0,0,1,1,1,0,1,0,0,1,0,0,1,1,1,1,1,54300,30,18,27 - 355</t>
  </si>
  <si>
    <t>1,0,1,1,1,1,0,0,0,1,1,0,0,1,0,1,0,0,0,0,0,0,1,1,1,0,1,0,0,1,0,0,1,1,1,1,1,54301,31,18,30 - 355</t>
  </si>
  <si>
    <t>1,0,1,0,1,1,0,0,1,0,1,0,1,1,0,0,0,1,1,1,0,1,1,1,0,0,0,0,0,0,0,1,1,0,1,1,1,54314,30,18,7 - 342</t>
  </si>
  <si>
    <t>0,0,1,0,1,1,0,0,0,0,1,1,1,1,1,0,0,1,1,1,0,1,1,1,0,0,0,0,0,0,0,0,1,0,1,1,1,54320,30,18,27 - 328</t>
  </si>
  <si>
    <t>0,0,1,0,1,1,0,0,0,0,1,1,1,1,1,0,0,1,1,1,0,1,1,1,0,0,0,0,0,0,0,0,1,0,1,1,1,54321,31,18,16 - 328</t>
  </si>
  <si>
    <t>0,0,1,0,1,1,0,0,0,0,1,1,1,1,1,0,0,1,1,1,0,1,1,1,0,0,0,0,0,0,0,0,1,0,1,1,1,54322,32,18,30 - 328</t>
  </si>
  <si>
    <t>0,0,1,0,1,1,0,0,0,0,1,1,1,1,1,0,0,1,1,1,0,1,1,1,0,0,0,0,0,0,0,0,1,0,1,1,1,54323,33,18,33 - 328</t>
  </si>
  <si>
    <t>0,1,1,0,0,0,0,1,1,1,0,1,1,1,1,1,0,0,0,0,0,0,1,1,0,0,1,1,0,1,0,1,1,0,0,0,1,54350,30,18,34 - 318</t>
  </si>
  <si>
    <t>0,1,1,0,0,0,0,1,1,1,0,1,1,1,1,1,1,0,0,0,0,0,0,1,0,0,1,1,0,1,0,1,1,0,0,0,1,54351,30,18,22 - 312</t>
  </si>
  <si>
    <t>0,1,1,0,0,0,0,1,1,1,0,1,1,1,1,1,1,0,0,0,0,0,0,1,0,0,1,1,0,1,0,1,1,0,0,0,1,54352,31,18,10 - 312</t>
  </si>
  <si>
    <t>0,1,0,0,0,0,0,1,1,1,0,1,1,1,1,1,1,0,0,0,0,0,0,1,0,0,1,1,0,1,1,1,1,0,0,0,1,54353,31,18,2 - 340</t>
  </si>
  <si>
    <t>0,1,0,0,0,0,0,1,1,1,0,1,1,1,1,1,1,0,0,0,0,0,0,1,0,0,1,1,0,1,1,0,1,1,0,0,1,54354,31,18,31 - 342</t>
  </si>
  <si>
    <t>0,1,0,0,0,0,0,1,1,1,0,1,1,1,1,1,1,0,0,0,0,0,0,1,0,0,1,1,0,1,1,0,1,0,0,1,1,54355,30,18,33 - 344</t>
  </si>
  <si>
    <t>0,1,0,1,0,0,0,1,1,1,0,1,1,0,1,1,1,0,0,0,0,0,0,1,0,0,1,1,0,1,1,0,1,0,0,1,1,54359,30,18,17 - 334</t>
  </si>
  <si>
    <t>0,1,0,1,0,0,0,1,1,1,0,1,1,0,1,1,1,0,0,0,0,0,0,1,0,0,1,1,0,1,1,0,1,0,0,1,1,54360,31,18,13 - 334</t>
  </si>
  <si>
    <t>0,1,0,1,0,0,0,1,1,1,0,1,1,0,1,1,1,0,0,0,0,0,0,1,0,0,1,1,0,1,1,0,1,0,0,1,1,54361,32,18,21 - 334</t>
  </si>
  <si>
    <t>0,1,0,1,0,0,0,1,1,1,0,1,1,0,1,1,1,0,0,0,0,0,0,1,0,0,1,1,0,1,1,0,1,0,0,1,1,54362,33,18,28 - 334</t>
  </si>
  <si>
    <t>0,1,0,1,0,0,0,1,1,1,0,1,1,0,1,1,1,0,0,0,0,0,0,1,0,0,1,1,0,1,1,0,1,0,0,1,1,54363,34,18,13 - 334</t>
  </si>
  <si>
    <t>0,1,0,1,0,0,0,0,1,1,0,1,1,0,1,1,1,0,0,0,1,0,0,1,0,0,1,1,0,1,1,0,1,0,0,1,1,54364,31,18,7 - 337</t>
  </si>
  <si>
    <t>0,1,0,0,0,0,0,0,1,1,0,1,1,0,1,1,1,0,0,1,1,0,0,1,0,0,1,1,0,1,1,0,1,0,0,1,1,54365,31,18,3 - 353</t>
  </si>
  <si>
    <t>1,0,1,0,1,0,1,0,1,0,0,0,0,0,1,0,0,0,1,0,1,0,1,0,1,1,1,1,1,1,1,0,1,1,0,0,1,54437,30,18,31 - 374</t>
  </si>
  <si>
    <t>1,0,1,0,1,0,1,0,1,0,0,0,0,0,1,0,0,0,1,0,1,0,1,0,1,1,1,1,1,1,1,0,1,1,0,0,1,54438,31,18,11 - 374</t>
  </si>
  <si>
    <t>1,0,1,0,1,0,1,0,1,0,0,0,0,0,1,1,0,0,1,0,1,0,1,0,1,1,1,1,1,0,1,0,1,1,0,0,1,54439,30,18,29 - 360</t>
  </si>
  <si>
    <t>0,1,1,1,1,0,1,1,0,0,1,1,0,1,1,0,1,1,0,0,0,0,1,0,0,1,0,0,1,0,0,1,0,1,0,1,0,54487,30,18,12 - 278</t>
  </si>
  <si>
    <t>0,1,1,1,1,0,1,1,0,0,1,1,0,1,1,0,1,1,0,0,0,0,1,0,0,1,0,0,0,0,1,1,0,1,0,1,0,54488,30,18,28 - 280</t>
  </si>
  <si>
    <t>0,0,1,1,0,0,1,0,1,1,1,1,0,1,0,0,0,1,0,1,1,0,1,0,1,1,1,0,1,0,1,0,0,1,0,0,0,54532,30,18,23 - 296</t>
  </si>
  <si>
    <t>0,0,1,1,0,0,1,0,1,1,1,1,0,1,0,0,0,1,0,1,1,0,1,0,1,1,1,0,1,0,1,0,0,1,0,0,0,54533,31,18,21 - 296</t>
  </si>
  <si>
    <t>0,0,1,1,0,0,1,0,1,1,1,1,0,1,0,0,0,1,0,1,1,0,1,0,1,1,1,0,1,0,1,0,0,1,0,0,0,54534,32,18,21 - 296</t>
  </si>
  <si>
    <t>0,0,1,1,0,0,1,0,1,1,1,1,0,1,0,0,0,1,0,1,1,0,1,0,1,1,1,0,1,0,1,0,0,1,0,0,0,54535,33,18,32 - 296</t>
  </si>
  <si>
    <t>0,0,1,1,0,0,1,0,1,1,0,1,1,1,0,0,0,1,0,1,1,0,1,0,1,1,1,0,1,0,1,0,0,1,0,0,0,54536,32,18,10 - 298</t>
  </si>
  <si>
    <t>0,0,1,1,0,0,1,0,1,1,0,1,1,1,1,0,0,1,0,1,1,0,1,0,1,1,1,0,1,0,1,0,0,0,0,0,0,54537,31,18,33 - 279</t>
  </si>
  <si>
    <t>0,0,1,1,0,0,1,0,1,1,0,1,1,1,1,0,0,1,0,1,1,0,1,0,1,1,1,0,1,0,1,0,0,0,0,0,0,54538,32,18,10 - 279</t>
  </si>
  <si>
    <t>0,0,1,1,0,1,1,0,1,1,0,1,1,1,1,1,0,1,0,0,1,0,0,0,1,1,1,0,1,0,1,0,0,0,0,0,0,54542,30,18,7 - 258</t>
  </si>
  <si>
    <t>0,0,1,1,0,1,1,0,1,1,0,1,1,1,1,1,0,1,0,0,1,0,0,0,1,1,0,0,1,0,1,1,0,0,0,0,0,54546,30,18,21 - 263</t>
  </si>
  <si>
    <t>0,0,1,1,0,1,1,0,1,1,0,1,1,1,1,1,0,1,0,0,1,0,0,0,1,1,0,0,1,0,1,1,0,0,0,0,0,54547,31,18,29 - 263</t>
  </si>
  <si>
    <t>0,0,1,1,0,1,1,0,1,1,0,1,1,1,1,0,0,1,1,0,1,0,0,0,1,1,0,0,1,0,1,1,0,0,0,0,0,54548,30,18,15 - 266</t>
  </si>
  <si>
    <t>0,0,1,1,0,1,1,0,1,1,0,1,1,1,1,0,0,1,1,0,1,0,0,0,1,1,0,0,0,0,1,1,0,0,0,0,1,54549,30,18,28 - 274</t>
  </si>
  <si>
    <t>0,0,1,1,0,1,1,0,1,1,0,1,1,1,1,0,0,1,1,0,0,0,0,0,1,1,0,0,0,0,1,1,0,0,0,1,1,54553,30,18,28 - 299</t>
  </si>
  <si>
    <t>0,1,1,1,0,1,1,0,1,1,0,1,1,1,1,0,0,1,0,0,0,0,0,0,0,1,0,0,0,0,1,1,0,0,1,1,1,54559,30,18,23 - 292</t>
  </si>
  <si>
    <t>1,1,1,0,0,0,0,0,1,0,1,0,1,0,0,1,1,1,1,0,1,0,0,0,1,1,1,1,1,0,0,0,1,1,0,0,1,54587,30,18,5 - 340</t>
  </si>
  <si>
    <t>1,1,1,0,0,0,0,0,1,0,1,0,1,0,0,1,1,1,1,0,1,0,0,0,1,1,1,1,1,0,0,0,1,1,0,0,1,54588,31,18,30 - 340</t>
  </si>
  <si>
    <t>1,1,1,0,0,0,0,0,1,0,1,0,1,0,0,1,1,1,1,0,1,0,0,0,1,1,1,1,1,0,0,0,1,1,0,0,1,54589,32,18,22 - 340</t>
  </si>
  <si>
    <t>1,1,1,0,0,0,0,0,1,0,1,0,1,0,0,1,1,1,1,0,1,0,0,0,1,1,1,1,1,0,0,0,1,1,0,0,1,54590,33,18,29 - 340</t>
  </si>
  <si>
    <t>1,1,1,0,0,0,0,0,1,0,1,0,1,0,0,1,0,1,1,0,1,0,0,0,1,1,1,1,1,0,0,1,1,1,0,0,1,54591,30,18,16 - 355</t>
  </si>
  <si>
    <t>1,1,1,0,0,0,0,0,1,0,1,0,1,0,0,1,0,1,1,0,1,0,0,0,1,1,1,1,1,0,0,1,1,1,0,0,1,54592,31,18,14 - 355</t>
  </si>
  <si>
    <t>1,1,1,0,0,0,0,0,1,0,1,0,1,0,0,1,0,1,1,0,1,0,0,0,1,1,1,1,1,0,0,1,1,1,0,0,1,54593,32,18,30 - 355</t>
  </si>
  <si>
    <t>1,1,1,0,0,0,0,0,1,0,1,0,1,0,0,1,0,1,1,0,1,1,0,0,1,1,1,1,1,0,0,1,1,0,0,0,1,54594,31,18,33 - 343</t>
  </si>
  <si>
    <t>0,0,1,0,1,0,0,0,1,1,1,0,1,1,0,1,0,1,1,0,0,1,0,0,0,1,1,1,1,0,0,1,1,0,0,1,0,54604,30,18,36 - 333</t>
  </si>
  <si>
    <t>0,0,1,0,1,0,0,0,1,1,1,0,1,1,0,1,0,1,1,0,0,1,0,0,0,1,1,1,1,0,0,1,1,0,0,1,0,54605,31,18,11 - 333</t>
  </si>
  <si>
    <t>0,0,1,0,1,0,0,0,1,1,1,0,1,1,0,1,0,1,1,0,0,1,0,0,0,1,1,1,1,0,0,1,1,0,0,1,0,54606,32,18,7 - 333</t>
  </si>
  <si>
    <t>0,0,1,0,1,0,0,0,1,1,1,0,1,1,0,1,0,1,1,0,0,1,0,0,0,1,1,1,1,0,0,1,1,0,0,1,0,54607,33,18,0 - 333</t>
  </si>
  <si>
    <t>0,0,1,0,1,0,1,0,1,0,1,0,1,1,0,1,0,1,1,0,0,1,0,0,0,1,1,1,1,0,0,1,1,0,0,1,0,54608,31,18,9 - 330</t>
  </si>
  <si>
    <t>0,0,1,0,1,0,1,0,1,0,1,0,1,1,0,1,0,1,1,0,0,1,0,0,0,1,1,1,1,0,0,1,1,0,0,1,0,54609,32,18,0 - 330</t>
  </si>
  <si>
    <t>0,0,1,0,1,0,1,0,1,0,1,0,1,1,0,1,0,1,0,1,0,1,0,0,0,1,1,1,1,0,0,1,1,0,0,1,0,54613,30,18,1 - 331</t>
  </si>
  <si>
    <t>0,0,1,0,1,0,1,0,1,0,1,0,1,1,0,1,0,1,0,1,0,1,0,0,0,1,1,1,1,0,0,1,1,0,0,1,0,54614,31,18,11 - 331</t>
  </si>
  <si>
    <t>0,0,1,1,1,0,1,0,1,0,1,0,1,1,0,1,0,1,0,1,0,1,0,0,0,1,1,1,0,0,0,1,1,0,0,1,0,54616,30,18,29 - 306</t>
  </si>
  <si>
    <t>0,0,1,1,1,0,1,0,1,0,1,0,1,1,0,1,0,1,0,1,0,1,0,0,0,1,1,1,0,0,0,1,1,0,0,1,0,54617,31,18,0 - 306</t>
  </si>
  <si>
    <t>0,0,1,1,1,0,1,0,1,0,1,0,1,1,0,1,0,1,0,1,0,1,0,0,0,1,1,1,0,0,0,1,1,0,0,1,0,54618,32,18,7 - 306</t>
  </si>
  <si>
    <t>0,0,1,1,1,0,0,0,1,0,1,0,1,1,0,0,1,1,0,1,0,1,0,0,0,1,1,0,0,0,1,1,1,1,0,1,0,54624,30,18,36 - 337</t>
  </si>
  <si>
    <t>0,0,1,1,1,0,0,0,1,0,1,0,1,1,0,0,1,1,0,1,0,1,0,0,0,1,1,0,0,0,1,1,1,1,0,1,0,54625,31,18,14 - 337</t>
  </si>
  <si>
    <t>0,0,1,1,1,0,0,0,1,0,1,0,1,1,0,0,1,1,0,1,0,1,0,0,0,1,1,0,0,0,1,1,1,1,0,1,0,54626,32,18,6 - 337</t>
  </si>
  <si>
    <t>0,0,1,1,1,0,0,0,1,0,0,0,1,1,0,0,1,1,0,1,0,1,0,0,1,1,1,0,0,0,1,1,1,1,0,1,0,54627,32,18,10 - 351</t>
  </si>
  <si>
    <t>0,0,1,1,1,0,0,0,1,0,0,0,1,1,0,0,1,1,0,1,0,1,0,0,1,1,1,0,0,0,1,1,1,1,0,1,0,54628,33,18,7 - 351</t>
  </si>
  <si>
    <t>0,0,1,1,1,0,0,0,1,0,0,0,1,1,0,0,1,1,0,0,0,1,0,0,1,1,1,0,0,0,1,1,1,1,1,1,0,54629,31,18,19 - 366</t>
  </si>
  <si>
    <t>0,0,1,1,1,0,0,0,1,0,0,0,1,1,0,0,1,1,0,0,0,1,0,0,1,1,1,0,0,0,1,1,1,1,1,1,0,54630,32,18,22 - 366</t>
  </si>
  <si>
    <t>0,0,1,1,1,1,0,0,1,0,0,0,0,1,0,0,1,1,0,0,0,1,0,1,1,1,1,0,0,0,0,1,1,1,1,1,0,54633,30,18,27 - 352</t>
  </si>
  <si>
    <t>0,0,1,1,1,1,0,0,1,0,0,0,0,1,0,0,1,1,0,0,0,1,0,1,1,1,1,0,0,0,0,1,1,1,1,1,0,54634,31,18,0 - 352</t>
  </si>
  <si>
    <t>0,0,1,1,1,1,0,0,1,0,0,0,0,1,0,0,1,1,0,0,0,1,0,1,1,1,1,0,0,0,0,1,1,1,1,1,0,54635,32,18,1 - 352</t>
  </si>
  <si>
    <t>0,0,1,1,1,1,0,0,1,0,0,0,0,1,0,0,1,1,0,0,0,1,0,1,1,1,1,0,0,0,0,1,1,1,1,1,0,54636,33,18,19 - 352</t>
  </si>
  <si>
    <t>0,0,1,1,1,1,0,0,1,0,0,0,0,1,0,0,1,1,0,0,0,1,0,1,1,1,1,0,0,0,0,1,1,1,1,1,0,54637,34,18,15 - 352</t>
  </si>
  <si>
    <t>0,0,1,1,1,1,0,0,1,0,0,0,0,1,0,0,1,1,0,0,0,1,0,1,1,1,1,0,0,0,0,1,1,1,1,1,0,54638,35,18,11 - 352</t>
  </si>
  <si>
    <t>0,0,1,1,1,1,0,0,1,0,0,0,0,1,0,0,1,1,0,0,0,1,0,1,1,1,1,0,0,0,0,1,1,1,1,1,0,54639,36,18,0 - 352</t>
  </si>
  <si>
    <t>0,0,1,1,1,1,0,0,1,0,0,0,0,1,0,0,1,1,0,0,0,1,0,1,1,1,1,0,0,0,0,1,1,1,1,1,0,54640,37,18,36 - 352</t>
  </si>
  <si>
    <t>0,0,1,1,1,1,0,0,1,0,0,0,0,1,0,0,1,1,0,0,0,1,0,1,1,1,1,0,0,0,0,1,1,1,1,1,0,54641,38,18,1 - 352</t>
  </si>
  <si>
    <t>0,0,1,1,1,1,0,0,1,0,0,0,0,1,0,0,1,1,0,0,0,1,0,1,1,1,1,0,0,0,0,1,1,1,1,1,0,54642,39,18,15 - 352</t>
  </si>
  <si>
    <t>0,0,1,1,1,1,0,0,0,1,0,0,0,1,0,0,1,1,0,0,0,1,0,1,1,1,1,0,0,0,0,1,1,1,1,1,0,54643,35,18,8 - 353</t>
  </si>
  <si>
    <t>0,0,1,1,1,1,0,0,0,1,0,0,0,1,0,0,1,1,0,0,0,1,0,1,1,1,1,0,0,0,0,1,1,1,1,1,0,54644,36,18,6 - 353</t>
  </si>
  <si>
    <t>0,0,1,1,1,1,0,0,0,1,0,0,0,1,0,0,0,1,1,0,0,1,0,1,1,1,1,0,0,0,0,1,1,1,1,1,0,54645,35,18,16 - 355</t>
  </si>
  <si>
    <t>0,0,1,1,1,1,0,0,0,1,0,0,0,1,0,0,0,1,1,0,0,1,0,1,1,1,1,0,0,0,0,1,1,1,1,1,0,54646,36,18,29 - 355</t>
  </si>
  <si>
    <t>0,0,1,1,1,1,0,0,0,1,0,0,0,1,0,0,0,1,0,0,0,1,0,1,1,1,1,0,1,0,0,1,1,1,1,1,0,54647,32,18,18 - 365</t>
  </si>
  <si>
    <t>0,0,1,1,1,1,0,0,0,1,0,0,0,1,0,0,0,1,0,0,0,1,0,1,1,1,1,0,1,0,0,1,1,1,1,1,0,54648,33,18,10 - 365</t>
  </si>
  <si>
    <t>0,0,1,1,1,1,0,0,0,1,0,0,0,1,0,0,0,1,0,0,1,1,0,1,1,1,1,0,1,0,0,1,1,1,1,0,0,54650,30,18,14 - 340</t>
  </si>
  <si>
    <t>0,1,1,1,0,1,0,1,0,1,1,1,0,0,0,1,0,0,0,0,0,1,0,0,0,0,0,1,1,1,1,1,0,0,1,1,1,54704,30,18,18 - 334</t>
  </si>
  <si>
    <t>0,1,1,1,0,1,0,1,0,1,1,1,0,0,0,1,0,0,0,0,0,1,0,0,0,0,0,1,1,1,1,1,0,0,1,1,1,54705,31,18,25 - 334</t>
  </si>
  <si>
    <t>0,1,1,1,0,1,0,1,0,1,1,1,0,0,0,1,0,0,0,0,0,1,0,0,0,0,0,1,1,1,1,1,0,0,1,1,1,54706,32,18,19 - 334</t>
  </si>
  <si>
    <t>0,1,1,1,0,1,1,1,0,1,1,1,0,0,0,0,0,0,0,0,0,1,0,0,0,0,0,1,1,1,1,1,0,0,1,1,1,54707,31,18,15 - 325</t>
  </si>
  <si>
    <t>0,1,1,1,0,1,1,1,0,1,1,1,0,0,0,0,0,0,0,0,0,1,0,0,0,0,0,1,1,1,1,1,0,0,1,1,1,54708,32,18,18 - 325</t>
  </si>
  <si>
    <t>0,1,1,1,0,1,1,1,0,1,1,1,0,0,0,0,0,0,0,0,0,1,0,0,0,0,0,1,1,1,1,1,0,0,1,1,1,54709,33,18,20 - 325</t>
  </si>
  <si>
    <t>0,1,1,1,0,1,1,1,0,1,1,1,0,0,0,0,0,0,0,0,0,1,0,0,1,0,0,1,1,1,1,1,0,0,1,0,1,54710,33,18,35 - 314</t>
  </si>
  <si>
    <t>0,1,1,1,0,1,1,1,0,1,1,1,0,0,0,0,0,0,0,0,0,1,0,0,1,0,0,1,1,1,1,1,0,0,1,0,1,54711,34,18,35 - 314</t>
  </si>
  <si>
    <t>0,1,1,1,0,1,1,1,0,1,1,1,0,0,0,0,0,1,0,0,0,1,0,0,1,0,0,1,1,1,1,0,0,0,1,0,1,54712,30,18,31 - 300</t>
  </si>
  <si>
    <t>0,1,1,1,0,1,1,1,0,1,1,1,0,0,0,0,0,1,0,0,0,1,0,0,1,0,0,1,1,1,1,0,0,0,1,0,1,54713,31,18,13 - 300</t>
  </si>
  <si>
    <t>0,1,1,1,1,1,1,1,0,1,1,1,0,0,0,0,0,1,0,0,0,1,0,0,1,0,0,1,1,1,1,0,0,0,1,0,0,54715,30,18,16 - 268</t>
  </si>
  <si>
    <t>0,1,1,1,1,1,1,1,0,1,1,1,0,0,0,0,0,1,0,0,0,1,0,0,1,0,0,1,1,1,1,0,0,0,1,0,0,54716,31,18,35 - 268</t>
  </si>
  <si>
    <t>0,1,1,1,1,1,1,1,0,1,1,1,0,0,0,0,0,1,0,0,0,1,0,0,1,0,0,1,1,1,1,0,0,0,1,0,0,54717,32,18,32 - 268</t>
  </si>
  <si>
    <t>0,1,0,1,1,1,1,1,0,1,1,1,0,0,0,0,0,1,0,0,0,1,0,0,1,0,1,1,1,1,1,0,0,0,1,0,0,54718,32,18,2 - 292</t>
  </si>
  <si>
    <t>0,1,0,1,1,1,1,1,0,1,1,1,1,0,0,0,0,1,0,0,0,1,0,0,0,0,1,1,1,1,1,0,0,0,1,0,0,54719,30,18,24 - 280</t>
  </si>
  <si>
    <t>0,1,0,1,1,0,1,1,0,1,1,1,1,0,0,0,0,1,0,0,0,1,0,0,0,0,1,1,1,1,1,0,0,1,1,0,0,54721,30,18,15 - 308</t>
  </si>
  <si>
    <t>0,0,0,1,1,0,1,0,0,1,0,1,1,0,1,1,0,1,0,0,0,1,1,0,1,0,1,1,1,1,1,0,0,1,0,0,0,54790,30,18,13 - 331</t>
  </si>
  <si>
    <t>0,1,0,1,1,0,1,0,0,1,0,1,1,0,1,1,0,1,0,0,0,1,1,0,1,0,1,1,1,0,1,0,0,1,0,0,0,54791,30,18,29 - 303</t>
  </si>
  <si>
    <t>0,1,0,1,1,0,1,0,0,1,0,1,1,0,1,1,0,1,0,0,0,1,1,0,1,0,1,1,1,0,1,0,0,1,0,0,0,54792,31,18,7 - 303</t>
  </si>
  <si>
    <t>0,1,0,1,1,0,1,0,0,1,0,1,1,0,1,1,0,1,0,0,0,1,1,0,1,0,1,1,1,0,1,0,0,1,0,0,0,54793,32,18,35 - 303</t>
  </si>
  <si>
    <t>0,1,0,1,1,0,1,0,0,1,0,1,1,0,1,1,0,1,0,0,0,1,1,0,1,0,1,1,1,0,1,0,0,1,0,0,0,54794,33,18,31 - 303</t>
  </si>
  <si>
    <t>0,1,0,1,1,0,1,0,0,1,0,1,1,0,1,1,0,1,0,0,0,1,1,0,1,0,1,1,1,0,1,0,0,1,0,0,0,54795,34,18,20 - 303</t>
  </si>
  <si>
    <t>0,1,0,1,1,0,1,0,0,1,0,1,1,0,1,1,0,1,0,0,0,1,1,0,1,0,1,1,1,0,1,0,0,1,0,0,0,54796,35,18,0 - 303</t>
  </si>
  <si>
    <t>0,1,0,1,1,0,1,0,0,1,0,1,1,0,1,1,0,1,0,0,0,0,1,0,1,0,1,1,1,0,1,0,0,1,1,0,0,54797,35,18,21 - 316</t>
  </si>
  <si>
    <t>0,0,0,1,1,0,1,0,0,1,0,1,1,0,1,1,0,1,1,0,0,0,1,0,1,0,1,1,1,0,1,0,0,1,1,0,0,54798,32,18,1 - 333</t>
  </si>
  <si>
    <t>0,0,0,1,1,0,1,0,0,1,0,1,1,0,1,1,0,1,1,1,0,0,1,0,1,0,0,1,1,0,1,0,0,1,1,0,0,54799,31,18,26 - 326</t>
  </si>
  <si>
    <t>0,0,0,1,1,0,1,0,0,1,0,1,1,0,1,1,0,1,1,1,0,0,1,0,1,0,0,1,1,0,1,0,0,1,1,0,0,54800,32,18,13 - 326</t>
  </si>
  <si>
    <t>0,0,0,1,1,0,1,0,0,1,0,1,0,0,1,1,0,1,1,1,0,0,1,0,1,0,0,1,1,0,1,0,1,1,1,0,0,54801,31,18,12 - 346</t>
  </si>
  <si>
    <t>0,0,1,1,1,0,1,0,0,1,0,1,0,0,1,1,0,1,1,1,0,0,1,0,1,0,0,1,1,0,0,0,1,1,1,0,0,54802,31,18,30 - 318</t>
  </si>
  <si>
    <t>0,0,1,1,1,0,1,0,0,0,1,1,0,0,1,1,0,1,1,1,0,0,1,0,1,0,0,1,1,0,0,0,1,1,1,0,0,54804,30,18,26 - 319</t>
  </si>
  <si>
    <t>0,0,0,1,1,1,0,1,1,0,1,1,0,0,0,1,0,1,0,1,0,0,1,1,1,1,0,0,0,0,0,1,0,0,1,1,1,54824,30,18,0 - 329</t>
  </si>
  <si>
    <t>0,0,0,1,1,1,1,1,1,1,1,1,0,1,0,0,1,1,0,0,0,1,1,0,0,0,0,1,0,0,0,0,0,1,1,1,0,54842,30,18,0 - 281</t>
  </si>
  <si>
    <t>0,0,0,1,1,1,1,1,1,1,1,1,0,1,0,0,1,1,0,0,0,1,1,0,0,0,0,1,0,0,0,0,0,1,1,1,0,54843,31,18,0 - 281</t>
  </si>
  <si>
    <t>0,1,0,1,1,1,1,1,1,1,1,1,0,1,0,0,1,1,0,0,0,1,1,0,0,0,0,1,0,0,0,0,0,0,1,1,0,54844,31,18,33 - 249</t>
  </si>
  <si>
    <t>0,1,0,1,1,1,1,1,1,1,1,1,0,1,1,0,1,1,0,0,0,1,1,0,0,0,0,0,0,0,0,0,0,0,1,1,0,54845,31,18,27 - 236</t>
  </si>
  <si>
    <t>0,1,0,1,1,1,1,1,1,1,1,1,0,1,1,0,1,1,0,0,0,1,1,0,0,0,0,0,0,0,0,0,0,0,1,1,0,54846,32,18,19 - 236</t>
  </si>
  <si>
    <t>0,1,0,1,1,1,1,1,1,1,0,1,0,1,1,0,1,1,0,0,0,1,1,0,0,0,0,0,0,0,1,0,0,0,1,1,0,54849,30,18,10 - 256</t>
  </si>
  <si>
    <t>0,1,0,1,1,1,1,1,1,1,0,1,0,1,1,0,1,1,0,0,0,1,1,0,0,0,0,0,0,0,1,0,0,0,1,1,0,54850,31,18,23 - 256</t>
  </si>
  <si>
    <t>0,1,0,1,1,1,0,0,0,0,1,0,0,0,1,1,0,0,1,1,0,1,0,1,0,1,0,1,0,1,0,0,1,1,1,0,1,54898,30,18,16 - 349</t>
  </si>
  <si>
    <t>0,1,0,1,1,1,0,0,0,0,1,0,0,0,1,1,0,0,1,1,0,1,0,1,0,1,0,1,0,1,0,0,1,1,1,0,1,54899,31,18,12 - 349</t>
  </si>
  <si>
    <t>0,1,0,1,1,1,1,0,0,0,1,0,0,0,1,1,0,0,1,0,0,1,0,1,0,1,0,1,0,1,0,0,1,1,1,0,1,54900,31,18,19 - 336</t>
  </si>
  <si>
    <t>0,1,0,1,1,1,1,0,0,0,1,0,0,0,1,1,0,0,1,0,0,1,0,1,0,1,0,1,0,1,0,0,1,1,1,0,1,54901,32,18,28 - 336</t>
  </si>
  <si>
    <t>0,1,0,1,0,1,1,1,0,1,0,0,0,1,0,0,0,1,1,1,0,1,1,1,0,1,0,1,0,0,1,1,0,0,0,0,1,54938,30,18,16 - 313</t>
  </si>
  <si>
    <t>0,1,0,1,0,1,1,1,0,1,0,0,0,1,0,0,0,1,1,1,0,1,1,1,0,1,0,1,0,0,1,1,0,0,0,0,1,54939,31,18,33 - 313</t>
  </si>
  <si>
    <t>0,0,1,1,1,0,0,0,0,1,0,1,1,0,0,1,1,0,0,0,0,1,1,0,0,1,0,1,1,1,1,0,1,1,0,0,1,55059,30,18,10 - 355</t>
  </si>
  <si>
    <t>0,0,1,1,1,0,0,0,0,1,0,1,1,0,0,1,1,0,0,0,0,1,1,0,0,1,0,1,1,1,1,0,1,1,0,0,1,55060,31,18,14 - 355</t>
  </si>
  <si>
    <t>0,0,1,1,1,0,0,0,0,1,0,1,1,0,0,1,1,0,0,0,0,1,1,0,0,1,0,1,1,1,1,0,1,1,0,1,0,55061,30,18,36 - 354</t>
  </si>
  <si>
    <t>0,0,1,1,1,0,0,0,0,1,0,1,1,1,0,1,1,0,0,0,0,1,1,0,0,1,0,0,1,1,1,0,1,1,0,1,0,55063,30,18,6 - 340</t>
  </si>
  <si>
    <t>0,1,1,1,1,0,0,0,0,1,0,1,1,0,0,1,1,0,0,0,0,0,1,0,0,1,0,0,1,1,1,0,1,1,1,1,0,55066,30,18,23 - 341</t>
  </si>
  <si>
    <t>0,1,1,1,1,0,0,0,0,1,0,1,1,0,0,1,1,0,0,0,0,0,1,0,0,1,0,0,1,1,1,0,1,1,1,1,0,55067,31,18,0 - 341</t>
  </si>
  <si>
    <t>0,1,1,1,1,0,0,1,0,1,0,1,1,0,0,1,1,0,0,0,0,0,1,0,0,1,0,0,0,1,1,0,1,1,1,1,0,55068,31,18,28 - 320</t>
  </si>
  <si>
    <t>0,1,1,1,1,0,0,1,0,1,0,1,1,0,0,1,1,0,0,0,0,0,1,0,0,1,0,0,0,1,1,0,1,1,1,1,0,55069,32,18,8 - 320</t>
  </si>
  <si>
    <t>0,1,1,1,1,0,0,1,0,1,0,1,1,0,0,1,1,0,1,0,0,0,1,0,0,0,1,0,0,1,1,0,1,0,1,1,0,55079,30,18,19 - 306</t>
  </si>
  <si>
    <t>0,1,1,1,1,0,0,1,0,1,0,1,1,0,0,1,1,0,1,0,0,0,1,0,0,0,1,0,0,1,1,0,1,0,1,1,0,55080,31,18,6 - 306</t>
  </si>
  <si>
    <t>0,1,1,1,1,0,0,1,0,1,0,1,1,0,0,1,1,0,1,0,0,0,1,0,0,0,1,0,0,1,0,1,1,0,1,1,0,55082,30,18,25 - 307</t>
  </si>
  <si>
    <t>0,1,1,1,1,0,0,1,0,1,0,1,1,0,0,1,1,0,0,0,1,0,1,0,1,0,1,0,0,1,0,1,1,0,1,0,0,55086,30,18,25 - 288</t>
  </si>
  <si>
    <t>0,1,1,1,1,0,0,1,0,1,0,1,1,0,0,1,1,1,0,0,1,0,1,0,0,0,1,0,0,1,0,1,1,0,1,0,0,55087,30,18,24 - 281</t>
  </si>
  <si>
    <t>0,1,1,1,1,0,0,1,1,0,1,1,1,1,0,0,1,1,0,0,0,0,1,0,0,0,1,1,1,1,0,0,0,0,1,0,0,55099,30,18,31 - 270</t>
  </si>
  <si>
    <t>0,1,1,0,1,0,0,1,1,0,1,1,0,1,0,0,1,1,0,1,0,1,1,1,0,0,1,1,0,0,0,0,0,1,1,0,0,55109,30,18,30 - 294</t>
  </si>
  <si>
    <t>0,1,1,0,1,0,0,1,1,0,1,1,0,1,0,0,1,1,0,1,0,1,1,1,0,0,1,1,0,0,0,0,0,1,1,0,0,55110,31,18,30 - 294</t>
  </si>
  <si>
    <t>0,1,1,0,1,0,0,1,1,0,1,1,0,1,0,0,1,1,0,1,0,1,1,1,0,0,1,1,0,0,0,0,0,1,1,0,0,55111,32,18,14 - 294</t>
  </si>
  <si>
    <t>0,1,1,0,1,0,0,1,1,0,1,1,0,1,0,0,1,1,0,1,0,1,1,1,0,0,1,1,0,0,0,0,0,1,1,0,0,55112,33,18,29 - 294</t>
  </si>
  <si>
    <t>0,1,1,0,1,0,0,1,1,0,1,1,0,1,0,0,1,1,0,1,0,1,1,1,0,0,1,1,0,0,0,0,0,1,1,0,0,55113,34,18,36 - 294</t>
  </si>
  <si>
    <t>0,1,1,0,1,0,0,1,1,0,1,1,0,1,0,0,1,1,0,1,0,1,1,1,0,0,1,1,0,0,0,0,0,1,1,0,0,55114,35,18,28 - 294</t>
  </si>
  <si>
    <t>0,1,1,0,1,0,0,1,1,0,1,1,0,1,0,0,1,1,0,1,0,1,1,1,0,0,1,1,0,0,0,0,0,1,1,0,0,55115,36,18,30 - 294</t>
  </si>
  <si>
    <t>0,1,1,0,1,0,0,1,1,0,1,1,0,1,0,0,1,1,0,1,0,1,1,1,0,0,1,1,0,0,0,0,0,1,1,0,0,55116,37,18,30 - 294</t>
  </si>
  <si>
    <t>0,1,1,0,1,0,1,1,1,0,1,1,0,1,0,0,1,1,0,1,0,1,1,1,0,0,1,1,0,0,0,0,0,1,0,0,0,55117,37,18,34 - 266</t>
  </si>
  <si>
    <t>0,1,1,0,1,0,1,1,1,0,1,1,0,1,0,0,1,1,0,1,0,1,1,1,0,0,1,1,0,0,0,0,0,1,0,0,0,55118,38,18,3 - 266</t>
  </si>
  <si>
    <t>0,1,1,0,1,0,1,1,1,0,1,1,0,1,0,0,1,1,0,1,0,1,1,1,0,0,1,1,0,0,0,0,0,1,0,0,0,55119,39,18,28 - 266</t>
  </si>
  <si>
    <t>0,1,1,0,1,0,1,1,1,0,1,1,0,1,0,0,1,1,0,1,0,1,1,1,0,0,1,1,0,0,0,0,0,1,0,0,0,55120,40,18,35 - 266</t>
  </si>
  <si>
    <t>0,1,1,0,0,0,1,1,1,0,1,1,0,1,0,0,1,1,1,1,0,1,1,1,0,0,1,1,0,0,0,0,0,1,0,0,0,55121,38,18,4 - 280</t>
  </si>
  <si>
    <t>0,1,1,0,0,0,1,1,1,0,1,1,0,1,0,0,1,1,1,1,0,1,1,1,0,0,1,1,0,0,0,0,0,1,0,0,0,55122,39,18,36 - 280</t>
  </si>
  <si>
    <t>0,1,1,0,0,0,1,1,1,0,1,1,0,1,0,0,1,1,1,1,0,1,1,1,0,0,1,1,0,0,0,0,0,1,0,0,0,55123,40,18,25 - 280</t>
  </si>
  <si>
    <t>0,1,1,0,0,0,1,1,1,0,1,1,0,1,0,0,1,1,1,1,0,1,1,1,0,0,1,1,0,0,0,0,0,1,0,0,0,55124,41,18,31 - 280</t>
  </si>
  <si>
    <t>0,1,1,0,0,0,1,1,1,0,1,1,0,1,0,0,1,1,1,1,0,1,1,1,0,0,1,1,0,0,0,0,0,1,0,0,0,55125,42,18,32 - 280</t>
  </si>
  <si>
    <t>0,0,1,0,0,0,1,1,1,1,1,1,0,1,0,0,1,1,1,1,0,1,1,1,0,0,1,1,0,0,0,0,0,1,0,0,0,55126,38,18,1 - 288</t>
  </si>
  <si>
    <t>0,0,1,0,0,0,1,1,1,1,1,1,0,1,0,0,1,1,1,1,0,1,1,1,0,0,1,1,0,0,0,0,0,1,0,0,0,55127,39,18,15 - 288</t>
  </si>
  <si>
    <t>0,0,1,0,0,1,1,1,1,1,1,1,0,1,0,0,1,1,1,0,0,1,1,1,0,0,1,1,0,0,0,0,0,1,0,0,0,55128,36,18,19 - 274</t>
  </si>
  <si>
    <t>0,0,1,0,0,1,1,1,1,1,1,1,0,1,0,0,1,1,1,0,0,1,1,1,0,0,1,1,0,0,0,0,0,1,0,0,0,55129,37,18,14 - 274</t>
  </si>
  <si>
    <t>0,0,1,0,0,1,1,1,1,1,1,1,0,1,0,0,1,1,1,0,0,1,1,1,0,0,1,1,0,0,0,0,0,1,0,0,0,55130,38,18,32 - 274</t>
  </si>
  <si>
    <t>0,0,1,0,0,1,1,1,1,1,1,1,0,1,0,0,1,1,1,0,0,1,1,1,0,0,1,1,0,0,0,0,0,1,0,0,0,55131,39,18,4 - 274</t>
  </si>
  <si>
    <t>0,0,1,0,0,1,1,1,1,1,1,1,0,1,0,0,1,1,1,0,0,1,1,1,0,0,1,1,0,0,0,0,0,1,0,0,0,55132,40,18,15 - 274</t>
  </si>
  <si>
    <t>0,0,1,0,0,1,1,1,1,1,1,1,0,1,0,0,1,1,1,0,0,1,1,1,0,0,1,1,0,0,0,0,0,1,0,0,0,55133,41,18,31 - 274</t>
  </si>
  <si>
    <t>0,0,1,0,0,1,1,1,1,1,1,1,0,1,0,0,1,1,1,0,0,1,1,1,0,0,1,1,0,0,0,0,0,1,0,0,0,55134,42,18,25 - 274</t>
  </si>
  <si>
    <t>0,0,1,0,0,1,1,1,1,1,1,1,0,1,0,0,1,1,1,0,1,1,1,1,0,0,1,1,0,0,0,0,0,0,0,0,0,55135,42,18,33 - 251</t>
  </si>
  <si>
    <t>1,0,1,0,0,1,1,1,1,1,1,1,0,1,0,0,1,1,1,0,1,1,1,1,1,0,0,1,0,0,0,0,0,0,0,0,0,55136,33,18,26 - 249</t>
  </si>
  <si>
    <t>1,0,1,0,0,1,1,1,1,1,1,1,0,1,0,0,1,1,1,0,1,1,1,1,1,0,0,1,0,0,0,0,0,0,0,0,0,55137,34,18,4 - 249</t>
  </si>
  <si>
    <t>1,0,1,0,0,1,1,1,1,1,1,1,0,1,0,0,1,1,1,0,1,1,1,1,1,0,0,1,0,0,0,0,0,0,0,0,0,55138,35,18,30 - 249</t>
  </si>
  <si>
    <t>1,0,1,0,0,1,1,1,1,1,1,1,1,1,0,0,1,1,1,0,1,0,1,1,1,0,0,1,0,0,0,0,0,0,0,0,0,55139,32,18,21 - 240</t>
  </si>
  <si>
    <t>1,0,1,0,0,1,1,1,1,1,1,1,1,1,0,0,1,1,0,0,1,0,1,1,1,0,0,1,0,1,0,0,0,0,0,0,0,55142,30,18,3 - 251</t>
  </si>
  <si>
    <t>1,0,1,0,0,1,1,1,1,1,1,1,1,1,0,0,1,1,0,0,1,0,1,1,1,0,0,1,0,1,0,0,0,0,0,0,0,55143,31,18,4 - 251</t>
  </si>
  <si>
    <t>0,0,0,0,0,1,1,1,1,1,1,0,1,1,0,0,1,1,0,0,1,0,1,1,1,0,0,1,1,1,0,0,0,0,1,0,0,55149,30,18,30 - 300</t>
  </si>
  <si>
    <t>0,0,0,0,0,1,1,1,1,1,1,0,1,1,0,0,1,1,0,0,0,0,1,1,1,0,0,1,1,1,0,0,0,0,1,1,0,55150,30,18,20 - 325</t>
  </si>
  <si>
    <t>0,0,0,0,0,1,0,1,0,1,1,0,1,1,0,1,0,1,0,1,0,0,0,1,1,1,1,1,1,0,0,1,0,0,1,1,0,55166,30,18,21 - 360</t>
  </si>
  <si>
    <t>0,0,0,0,0,1,1,0,0,1,1,1,0,1,0,1,0,0,1,1,1,0,0,1,1,0,1,1,0,0,1,1,0,0,1,1,0,55181,30,18,21 - 346</t>
  </si>
  <si>
    <t>1,0,0,0,0,1,1,0,0,1,1,1,0,1,1,1,1,0,1,1,1,0,1,1,0,0,1,0,0,0,0,0,1,0,1,1,0,55193,30,18,8 - 318</t>
  </si>
  <si>
    <t>1,0,0,0,0,0,1,0,0,1,1,1,0,1,1,1,1,0,1,1,1,0,1,1,0,0,1,0,0,0,0,0,1,0,1,1,1,55194,30,18,5 - 349</t>
  </si>
  <si>
    <t>1,1,0,0,0,0,0,1,1,0,1,1,0,0,0,1,1,1,1,0,1,1,1,0,0,0,0,0,0,0,1,1,1,1,1,0,1,55232,30,18,29 - 352</t>
  </si>
  <si>
    <t>1,1,0,0,0,0,0,1,1,1,1,1,0,0,0,1,1,1,1,0,1,1,1,0,0,0,0,0,0,0,1,1,0,1,1,0,1,55234,30,18,23 - 329</t>
  </si>
  <si>
    <t>1,1,0,0,0,0,0,1,1,1,1,1,0,0,0,1,1,1,1,0,1,1,1,0,0,0,0,0,0,0,1,1,0,1,1,0,1,55235,31,18,19 - 329</t>
  </si>
  <si>
    <t>0,1,1,1,0,1,0,1,1,1,0,1,1,0,1,0,0,0,0,0,1,0,0,0,1,1,0,0,0,1,1,1,1,1,0,0,0,55283,30,18,15 - 286</t>
  </si>
  <si>
    <t>0,1,1,1,0,1,0,1,1,1,0,1,1,0,1,0,0,0,0,0,1,0,0,0,1,1,0,0,0,1,1,1,1,1,0,0,0,55284,31,18,4 - 286</t>
  </si>
  <si>
    <t>0,1,1,1,0,1,0,1,0,1,0,1,1,1,1,0,0,0,0,0,1,0,0,0,1,1,0,0,0,1,1,1,1,1,0,0,0,55286,30,18,16 - 291</t>
  </si>
  <si>
    <t>0,0,0,0,0,0,0,1,0,1,0,1,0,1,1,1,1,0,1,0,0,1,0,1,1,1,1,1,0,1,0,1,1,1,0,0,0,55324,30,18,3 - 374</t>
  </si>
  <si>
    <t>0,0,0,0,0,0,0,1,1,1,0,0,0,1,1,1,1,0,1,0,0,0,0,1,1,1,0,1,0,1,1,0,1,1,1,1,0,55333,30,18,1 - 392</t>
  </si>
  <si>
    <t>0,0,0,0,0,0,0,1,1,1,0,0,0,1,1,1,1,0,1,0,0,0,0,1,1,1,0,1,0,1,1,0,1,1,1,1,0,55334,31,18,12 - 392</t>
  </si>
  <si>
    <t>0,0,0,0,0,0,0,1,1,1,0,0,0,1,1,1,1,0,1,0,0,0,0,1,1,1,0,1,0,1,1,0,1,1,1,1,0,55335,32,18,26 - 392</t>
  </si>
  <si>
    <t>0,0,0,0,0,0,0,1,1,1,0,0,0,1,1,1,1,0,1,0,0,0,0,1,1,1,0,1,0,1,1,0,1,1,1,1,0,55336,33,18,19 - 392</t>
  </si>
  <si>
    <t>0,0,0,0,0,0,0,1,1,1,0,0,0,1,1,1,1,0,1,0,0,0,0,1,1,1,0,1,0,1,1,0,1,1,1,1,0,55337,34,18,28 - 392</t>
  </si>
  <si>
    <t>0,0,0,0,0,0,0,1,1,1,0,0,0,1,1,1,1,0,1,0,0,0,0,1,1,1,0,1,0,1,1,0,1,1,1,1,0,55338,35,18,3 - 392</t>
  </si>
  <si>
    <t>0,0,0,0,0,0,0,1,1,1,0,0,0,1,1,1,1,0,1,0,0,0,0,1,1,1,0,1,0,1,1,0,1,1,1,1,0,55339,36,18,31 - 392</t>
  </si>
  <si>
    <t>0,0,0,0,0,0,1,1,1,0,0,0,0,1,1,1,1,0,1,0,0,0,0,1,1,1,0,1,0,1,1,0,1,1,1,1,0,55340,35,18,9 - 389</t>
  </si>
  <si>
    <t>0,0,0,0,0,0,1,1,1,0,0,0,0,1,1,1,1,0,1,0,0,0,0,1,1,1,0,1,0,1,1,0,1,1,1,1,0,55341,36,18,26 - 389</t>
  </si>
  <si>
    <t>0,0,0,0,0,0,1,1,1,0,0,0,0,1,1,1,1,0,1,0,0,0,0,1,1,1,0,1,0,1,1,0,1,1,1,1,0,55342,37,18,28 - 389</t>
  </si>
  <si>
    <t>0,0,0,0,0,0,1,1,1,0,0,0,0,1,1,1,1,0,1,0,0,0,0,1,1,1,0,1,0,1,1,0,1,1,1,1,0,55343,38,18,0 - 389</t>
  </si>
  <si>
    <t>0,0,0,0,0,0,1,1,1,0,0,0,0,1,1,1,1,0,1,0,0,0,0,1,1,1,0,1,0,1,1,0,1,1,1,1,0,55344,39,18,3 - 389</t>
  </si>
  <si>
    <t>0,0,0,0,0,0,1,1,1,0,0,0,0,1,1,1,1,0,1,0,0,0,0,1,1,1,0,1,0,1,1,0,1,1,1,1,0,55345,40,18,1 - 389</t>
  </si>
  <si>
    <t>0,0,0,0,0,0,1,1,1,0,0,0,0,1,1,1,1,0,1,0,0,0,0,1,1,1,0,1,0,1,1,0,1,1,1,1,0,55346,41,18,20 - 389</t>
  </si>
  <si>
    <t>0,0,1,0,0,0,1,1,1,0,0,0,0,1,1,1,1,0,1,0,0,0,0,1,1,1,0,1,0,1,1,0,1,0,1,1,0,55347,41,18,33 - 358</t>
  </si>
  <si>
    <t>0,0,1,0,0,0,1,1,1,0,0,0,0,1,1,1,1,0,1,0,0,0,0,1,1,1,0,1,0,1,1,0,1,0,1,1,0,55348,42,18,4 - 358</t>
  </si>
  <si>
    <t>0,0,1,0,0,0,0,1,1,0,0,0,0,1,1,1,1,1,1,0,0,0,0,1,1,1,0,1,0,1,1,0,1,0,1,1,0,55349,38,18,6 - 369</t>
  </si>
  <si>
    <t>0,0,1,0,0,0,0,1,1,0,0,0,0,1,1,1,1,1,1,0,0,0,0,1,1,1,0,1,0,1,1,0,1,0,1,1,0,55350,39,18,3 - 369</t>
  </si>
  <si>
    <t>0,0,1,0,0,0,0,1,1,0,0,0,0,1,1,1,1,1,1,0,0,0,1,1,0,1,0,1,0,1,1,0,1,0,1,1,0,55351,33,18,24 - 367</t>
  </si>
  <si>
    <t>0,0,1,0,0,0,0,1,1,0,0,0,0,1,1,1,1,1,1,0,0,0,1,1,0,1,0,1,0,1,1,0,1,0,1,1,0,55352,34,18,6 - 367</t>
  </si>
  <si>
    <t>0,0,1,0,0,0,0,1,1,0,0,0,0,1,1,1,1,1,1,0,0,0,1,1,0,1,0,1,0,1,1,0,1,0,1,1,0,55353,35,18,24 - 367</t>
  </si>
  <si>
    <t>0,0,1,0,0,0,0,1,1,0,0,0,0,1,1,1,1,1,1,0,0,0,1,1,0,1,0,1,0,1,1,0,1,0,1,1,0,55354,36,18,6 - 367</t>
  </si>
  <si>
    <t>0,0,1,0,0,0,0,1,1,0,0,0,0,1,1,1,1,1,1,0,0,0,1,1,0,1,0,1,0,1,1,0,1,0,1,1,0,55355,37,18,33 - 367</t>
  </si>
  <si>
    <t>0,0,1,0,0,0,0,1,1,0,0,0,0,1,1,1,1,1,1,0,0,0,1,1,0,1,0,1,0,1,1,0,1,0,1,1,0,55356,38,18,36 - 367</t>
  </si>
  <si>
    <t>0,0,1,0,0,0,0,1,1,0,0,0,0,1,1,1,1,1,1,0,0,0,1,1,0,1,0,1,0,1,1,0,1,0,1,1,0,55357,39,18,1 - 367</t>
  </si>
  <si>
    <t>0,0,1,0,0,0,0,1,1,0,0,0,0,1,1,1,1,1,1,0,0,0,1,1,0,1,0,1,0,1,1,0,1,0,1,1,0,55358,40,18,28 - 367</t>
  </si>
  <si>
    <t>0,0,1,0,0,0,0,1,1,0,0,0,0,1,1,1,1,1,1,0,0,0,1,1,0,1,0,1,0,1,1,0,1,0,1,1,0,55359,41,18,3 - 367</t>
  </si>
  <si>
    <t>0,0,1,0,0,0,0,1,1,0,1,0,0,1,1,1,1,1,1,0,0,0,1,1,0,1,0,1,0,1,0,0,1,0,1,1,0,55360,39,18,30 - 347</t>
  </si>
  <si>
    <t>0,0,1,0,0,0,0,1,1,0,1,0,0,1,1,1,1,1,1,0,0,0,1,1,0,1,0,1,0,1,0,0,1,0,1,1,0,55361,40,18,11 - 347</t>
  </si>
  <si>
    <t>0,0,1,0,0,0,0,1,1,0,1,0,0,1,1,1,1,0,1,0,0,1,1,1,0,1,0,1,0,1,0,0,1,0,1,1,0,55362,37,18,17 - 351</t>
  </si>
  <si>
    <t>0,0,1,0,0,1,0,1,1,0,1,0,0,1,1,1,1,0,1,0,0,1,1,0,0,1,0,1,0,1,0,0,1,0,1,1,0,55363,31,18,23 - 333</t>
  </si>
  <si>
    <t>0,0,1,0,0,1,0,1,1,0,1,0,0,1,1,1,1,0,1,0,0,1,1,0,0,1,0,1,0,1,0,0,1,0,1,1,0,55364,32,18,3 - 333</t>
  </si>
  <si>
    <t>0,0,1,0,0,1,0,1,1,0,1,0,0,1,1,1,1,0,1,0,0,1,1,0,0,1,0,1,0,1,0,0,1,0,1,1,0,55365,33,18,31 - 333</t>
  </si>
  <si>
    <t>0,0,1,0,0,1,0,1,1,0,1,0,0,1,1,1,1,0,1,0,0,1,1,0,0,1,0,1,0,1,0,0,1,0,1,1,0,55366,34,18,1 - 333</t>
  </si>
  <si>
    <t>0,0,1,0,0,1,0,1,1,0,1,0,1,1,1,1,1,0,1,0,0,1,1,0,0,0,0,1,0,1,0,0,1,0,1,1,0,55367,33,18,25 - 320</t>
  </si>
  <si>
    <t>0,0,1,0,0,1,0,1,1,0,1,0,1,1,1,1,1,0,1,1,0,0,1,0,0,0,0,1,0,1,0,0,1,0,1,1,0,55368,32,18,21 - 318</t>
  </si>
  <si>
    <t>0,0,1,0,0,0,0,1,1,1,1,0,1,1,0,1,1,0,1,1,0,0,1,0,0,0,1,1,0,1,0,0,1,0,1,1,0,55371,30,18,0 - 334</t>
  </si>
  <si>
    <t>0,0,1,0,0,0,0,1,1,1,1,0,1,1,0,1,1,0,1,1,0,0,1,0,0,0,1,1,0,1,0,0,1,0,1,1,0,55372,31,18,25 - 334</t>
  </si>
  <si>
    <t>0,0,1,0,0,0,0,1,1,1,1,0,1,1,0,1,1,0,1,1,0,0,1,0,0,0,1,1,0,1,0,0,1,0,1,1,0,55373,32,18,5 - 334</t>
  </si>
  <si>
    <t>0,0,1,0,1,0,1,1,1,1,1,0,1,1,0,1,1,0,1,1,0,0,1,0,0,0,0,1,0,1,0,0,1,1,0,0,0,55385,30,18,0 - 282</t>
  </si>
  <si>
    <t>0,0,1,0,1,0,1,1,1,1,1,0,1,1,0,1,1,0,1,1,0,0,1,0,0,0,0,1,0,1,0,0,1,1,0,0,0,55386,31,18,31 - 282</t>
  </si>
  <si>
    <t>0,0,1,0,1,0,1,1,1,1,1,0,1,1,0,1,1,0,1,1,0,0,1,0,0,0,0,1,0,1,0,0,1,1,0,0,0,55387,32,18,28 - 282</t>
  </si>
  <si>
    <t>0,0,1,0,1,0,0,1,1,1,1,0,1,1,0,1,1,0,1,1,0,0,1,0,0,0,0,1,0,1,0,0,1,1,0,0,1,55388,32,18,6 - 312</t>
  </si>
  <si>
    <t>0,0,1,0,1,0,0,1,0,1,1,1,1,1,0,1,1,0,1,1,0,0,1,0,0,0,0,1,0,0,1,0,1,1,0,0,1,55391,30,18,31 - 316</t>
  </si>
  <si>
    <t>0,0,1,0,1,0,0,1,0,1,1,1,1,1,0,1,1,0,1,1,0,0,1,0,0,0,0,1,0,0,1,0,1,1,0,0,1,55392,31,18,23 - 316</t>
  </si>
  <si>
    <t>0,1,1,1,1,1,0,0,0,0,0,1,1,0,1,0,1,1,1,0,0,1,1,0,0,1,0,1,0,0,0,0,0,1,1,0,1,55407,30,18,26 - 301</t>
  </si>
  <si>
    <t>0,1,0,1,1,1,0,0,0,0,0,1,1,0,1,0,1,1,1,0,0,1,1,0,0,1,0,1,0,0,0,0,0,1,1,1,1,55408,30,18,2 - 334</t>
  </si>
  <si>
    <t>0,1,0,1,1,1,0,0,0,0,0,1,1,0,1,0,1,1,1,0,0,1,1,0,0,1,0,1,0,0,0,0,0,1,1,1,1,55409,31,18,31 - 334</t>
  </si>
  <si>
    <t>0,1,0,1,1,1,0,0,0,0,0,1,1,0,0,0,1,1,1,0,0,1,1,0,1,1,0,1,0,0,0,0,0,1,1,1,1,55412,30,18,9 - 344</t>
  </si>
  <si>
    <t>0,1,0,1,1,1,0,0,0,0,0,1,1,0,0,0,1,1,1,0,0,1,1,0,1,1,0,1,0,0,0,0,0,1,1,1,1,55413,31,18,23 - 344</t>
  </si>
  <si>
    <t>1,0,0,1,0,0,1,1,1,1,0,1,0,0,1,0,1,0,0,0,0,1,0,1,1,1,1,0,1,1,0,1,0,1,0,1,0,55444,30,18,36 - 349</t>
  </si>
  <si>
    <t>1,0,0,1,0,0,1,1,1,1,0,1,0,0,1,0,0,0,0,0,0,1,0,1,1,1,1,0,1,1,0,1,0,1,1,1,0,55445,30,18,16 - 367</t>
  </si>
  <si>
    <t>1,1,0,1,0,0,1,1,1,1,0,1,0,0,1,0,0,0,0,0,0,1,0,1,1,1,1,0,1,1,0,1,0,1,0,1,0,55447,30,18,13 - 334</t>
  </si>
  <si>
    <t>1,1,0,1,0,0,1,1,1,1,0,1,0,0,1,0,0,0,0,0,0,1,0,1,1,1,1,0,1,1,0,1,0,1,0,1,0,55448,31,18,20 - 334</t>
  </si>
  <si>
    <t>1,1,0,1,0,0,1,1,1,0,0,1,0,0,1,0,0,0,1,0,0,1,0,1,1,1,1,0,1,1,0,1,0,1,0,1,0,55449,31,18,9 - 343</t>
  </si>
  <si>
    <t>1,1,0,1,0,0,1,1,1,0,0,1,0,0,1,0,0,0,1,0,0,1,0,1,1,1,1,0,1,1,0,1,0,1,0,1,0,55450,32,18,2 - 343</t>
  </si>
  <si>
    <t>1,1,0,1,0,0,1,1,1,0,0,1,0,0,1,0,0,0,1,0,0,1,0,1,1,1,1,0,1,1,0,1,0,1,0,1,0,55451,33,18,12 - 343</t>
  </si>
  <si>
    <t>1,1,0,1,0,0,1,1,1,0,0,1,0,0,1,0,0,0,1,0,0,1,0,1,1,1,1,0,1,1,0,1,0,1,0,1,0,55452,34,18,32 - 343</t>
  </si>
  <si>
    <t>1,1,0,1,0,0,1,1,1,0,0,1,0,0,1,0,0,0,1,0,0,1,1,1,1,0,1,0,1,1,0,1,0,1,0,1,0,55453,34,18,25 - 340</t>
  </si>
  <si>
    <t>0,0,1,1,1,0,0,0,1,1,1,0,1,0,0,1,0,1,1,0,1,0,0,0,0,1,1,1,1,1,0,0,0,0,0,1,1,55484,30,18,13 - 314</t>
  </si>
  <si>
    <t>0,0,1,1,1,0,0,0,1,1,1,0,1,0,0,1,0,1,1,0,1,0,0,0,0,1,1,1,1,1,0,0,0,0,0,1,1,55485,31,18,33 - 314</t>
  </si>
  <si>
    <t>0,0,1,1,1,0,0,0,1,1,1,0,1,0,0,1,0,0,1,0,1,0,0,0,0,1,1,1,1,1,0,0,0,0,1,1,1,55486,31,18,17 - 331</t>
  </si>
  <si>
    <t>0,0,1,1,1,0,0,0,1,1,0,0,1,0,0,1,0,0,1,0,1,0,0,0,0,1,1,1,1,1,0,1,0,0,1,1,1,55487,31,18,10 - 352</t>
  </si>
  <si>
    <t>0,0,1,1,1,0,0,0,1,1,0,0,1,0,0,1,0,0,1,0,1,0,0,0,0,1,1,1,1,1,0,1,0,0,1,1,1,55488,32,18,33 - 352</t>
  </si>
  <si>
    <t>0,0,0,1,1,0,0,0,1,1,0,0,1,0,0,1,0,0,1,0,1,1,0,0,0,1,1,1,1,1,0,1,0,0,1,1,1,55489,31,18,2 - 371</t>
  </si>
  <si>
    <t>0,0,0,1,1,0,0,0,1,1,0,0,1,0,0,1,0,0,1,0,1,1,0,0,0,1,1,1,1,1,0,1,0,0,1,1,1,55490,32,18,1 - 371</t>
  </si>
  <si>
    <t>0,0,0,1,1,0,0,0,1,1,0,0,1,0,0,1,0,0,1,0,1,1,0,0,0,1,1,1,1,1,0,1,0,0,1,1,1,55491,33,18,6 - 371</t>
  </si>
  <si>
    <t>0,0,0,1,1,0,0,0,1,1,0,0,1,0,0,1,0,0,1,0,1,1,0,0,0,1,1,1,1,1,0,1,0,0,1,1,1,55492,34,18,17 - 371</t>
  </si>
  <si>
    <t>0,0,0,1,1,0,0,0,0,1,0,0,1,0,0,1,0,0,1,0,1,1,1,0,0,1,1,1,1,1,0,1,0,0,1,1,1,55493,34,18,8 - 385</t>
  </si>
  <si>
    <t>0,0,0,1,1,0,0,0,0,1,0,0,1,0,0,1,1,0,0,0,1,1,1,0,0,1,1,1,1,1,0,1,0,0,1,1,1,55494,31,18,18 - 383</t>
  </si>
  <si>
    <t>0,0,0,1,1,0,0,0,0,1,0,0,1,0,0,1,1,0,0,0,1,1,1,0,0,1,1,0,1,1,0,1,1,0,1,1,1,55495,31,18,27 - 388</t>
  </si>
  <si>
    <t>0,1,0,0,1,1,0,0,1,0,0,0,0,0,0,1,0,1,1,1,0,0,1,0,1,1,1,0,0,0,1,1,1,1,1,1,0,55574,30,18,36 - 379</t>
  </si>
  <si>
    <t>0,1,0,0,1,1,0,1,1,0,0,0,0,0,0,1,0,1,1,1,0,0,1,0,1,1,1,0,0,0,1,1,1,1,1,0,0,55575,30,18,35 - 351</t>
  </si>
  <si>
    <t>0,1,0,0,1,1,0,1,1,0,0,0,0,0,0,1,0,1,1,1,1,0,1,0,1,1,1,0,0,0,1,1,1,1,0,0,0,55576,30,18,34 - 327</t>
  </si>
  <si>
    <t>0,1,0,0,1,1,0,1,1,0,0,0,0,0,0,1,0,1,1,1,1,0,1,0,1,1,0,0,1,0,1,1,1,1,0,0,0,55577,30,18,26 - 329</t>
  </si>
  <si>
    <t>0,1,0,0,1,1,0,1,1,0,0,0,0,0,0,1,0,1,1,1,1,0,1,0,1,1,0,0,1,0,1,1,1,1,0,0,0,55578,31,18,23 - 329</t>
  </si>
  <si>
    <t>0,1,0,0,1,1,0,1,1,0,0,0,0,0,0,1,0,1,1,1,0,0,1,0,1,1,0,0,1,1,1,1,1,1,0,0,0,55582,30,18,26 - 348</t>
  </si>
  <si>
    <t>0,1,0,0,1,1,0,1,1,1,0,0,0,0,0,0,0,1,1,1,0,0,1,0,1,1,0,0,1,1,1,1,1,1,0,0,0,55583,30,18,15 - 342</t>
  </si>
  <si>
    <t>0,1,0,0,1,1,0,1,1,1,0,0,0,0,0,0,0,1,1,1,0,0,1,0,1,1,0,0,1,1,1,1,1,1,0,0,0,55584,31,18,10 - 342</t>
  </si>
  <si>
    <t>0,1,0,0,1,1,0,0,1,1,0,0,0,0,0,0,0,1,1,1,0,0,1,0,1,1,0,1,1,1,1,1,1,1,0,0,0,55585,31,18,7 - 362</t>
  </si>
  <si>
    <t>0,1,0,0,1,1,0,0,1,1,0,0,0,0,0,0,0,1,1,1,0,0,1,0,1,1,0,1,1,1,1,1,1,1,0,0,0,55586,32,18,36 - 362</t>
  </si>
  <si>
    <t>0,1,0,0,1,1,0,0,1,1,0,0,0,0,0,0,0,1,1,1,0,0,1,0,1,1,0,1,1,1,1,1,1,1,0,0,0,55587,33,18,15 - 362</t>
  </si>
  <si>
    <t>0,1,0,0,1,1,0,0,1,1,0,0,0,0,1,0,0,1,0,1,0,0,1,0,1,1,0,1,1,1,1,1,1,1,0,0,0,55588,32,18,18 - 358</t>
  </si>
  <si>
    <t>0,1,0,0,1,1,0,0,1,1,0,0,0,0,1,0,0,1,0,1,0,1,1,0,1,1,0,1,1,0,1,1,1,1,0,0,0,55589,30,18,29 - 350</t>
  </si>
  <si>
    <t>0,1,0,0,1,1,0,0,1,1,0,0,0,0,1,0,0,1,0,1,0,1,1,0,1,1,0,1,1,0,1,1,1,1,0,0,0,55590,31,18,20 - 350</t>
  </si>
  <si>
    <t>0,1,1,1,1,0,1,1,0,0,1,0,1,1,0,0,0,0,1,1,0,0,0,0,1,1,0,0,1,1,0,0,0,1,1,1,0,55668,30,18,16 - 303</t>
  </si>
  <si>
    <t>0,1,1,1,1,0,1,1,0,0,1,0,1,1,0,0,0,0,1,1,0,0,0,0,1,1,0,0,1,1,0,0,0,1,1,1,0,55669,31,18,16 - 303</t>
  </si>
  <si>
    <t>0,1,1,1,0,0,1,1,1,0,1,0,1,1,0,0,0,0,1,1,0,0,0,0,1,1,0,0,1,1,0,0,0,1,1,1,0,55670,31,18,4 - 307</t>
  </si>
  <si>
    <t>0,1,1,1,0,0,1,1,1,0,1,0,1,1,0,0,0,0,1,1,0,0,0,0,1,1,0,0,1,1,0,0,0,1,1,1,0,55671,32,18,30 - 307</t>
  </si>
  <si>
    <t>0,1,1,0,0,0,1,1,1,0,1,0,1,1,0,1,0,0,1,1,0,0,0,0,1,1,0,0,1,1,0,0,0,1,1,1,0,55672,32,18,3 - 319</t>
  </si>
  <si>
    <t>0,1,1,0,0,0,1,1,1,0,1,0,1,1,0,1,0,0,1,1,0,0,0,0,1,1,0,0,1,1,0,0,0,1,1,1,0,55673,33,18,9 - 319</t>
  </si>
  <si>
    <t>0,1,1,0,0,0,1,1,1,0,1,0,1,1,0,1,0,0,1,1,0,0,0,0,1,1,0,0,1,1,0,0,0,1,1,1,0,55674,34,18,14 - 319</t>
  </si>
  <si>
    <t>0,1,0,0,0,1,1,1,0,0,0,1,0,0,0,1,0,1,0,1,0,1,1,1,0,0,1,1,1,0,0,1,0,1,1,0,1,55696,30,18,2 - 362</t>
  </si>
  <si>
    <t>0,1,0,0,0,1,1,1,0,0,0,1,0,0,0,1,0,1,0,1,0,1,1,1,0,0,1,1,1,0,0,1,0,1,1,0,1,55697,31,18,4 - 362</t>
  </si>
  <si>
    <t>0,1,0,0,0,1,1,1,0,0,0,1,0,0,0,1,0,1,0,1,0,1,1,1,0,0,1,1,1,0,0,1,0,1,1,0,1,55698,32,18,24 - 362</t>
  </si>
  <si>
    <t>0,1,0,0,0,1,1,1,0,0,0,1,0,0,0,1,0,1,0,1,0,1,1,1,0,0,1,1,1,0,0,1,0,1,1,0,1,55699,33,18,14 - 362</t>
  </si>
  <si>
    <t>0,1,0,0,0,1,1,1,0,0,0,1,0,0,0,1,0,1,0,1,0,1,1,1,0,0,1,1,1,0,0,1,0,1,1,0,1,55700,34,18,20 - 362</t>
  </si>
  <si>
    <t>0,1,0,0,0,1,1,1,0,0,0,1,0,0,0,1,0,1,0,1,0,1,1,1,0,0,1,1,0,0,1,1,0,1,1,0,1,55701,30,18,28 - 364</t>
  </si>
  <si>
    <t>0,1,0,0,0,1,1,1,1,0,1,1,1,0,0,1,1,0,0,1,0,0,1,0,0,1,1,1,0,0,0,0,0,0,1,1,1,55780,30,18,21 - 315</t>
  </si>
  <si>
    <t>0,1,0,0,0,1,1,1,1,0,1,1,1,0,0,1,1,0,0,1,0,0,1,0,0,1,0,1,0,1,0,0,0,0,1,1,1,55781,30,18,26 - 318</t>
  </si>
  <si>
    <t>0,1,0,1,0,1,1,1,1,0,1,0,1,0,0,1,1,0,0,1,0,0,1,0,0,1,0,1,0,1,0,0,0,0,1,1,1,55783,30,18,30 - 310</t>
  </si>
  <si>
    <t>0,0,1,0,1,0,1,0,0,0,1,1,0,0,1,1,1,0,0,0,1,1,1,1,1,0,1,0,0,1,1,0,1,0,0,1,0,55852,30,18,25 - 330</t>
  </si>
  <si>
    <t>0,0,1,0,1,1,1,0,0,0,1,0,0,0,1,1,1,0,0,0,1,1,1,1,1,0,1,0,0,1,1,0,1,0,0,1,0,55853,30,18,11 - 324</t>
  </si>
  <si>
    <t>0,0,1,0,1,1,1,0,0,0,1,0,0,0,1,0,1,0,0,1,1,1,1,0,1,0,1,0,1,1,1,0,1,0,0,1,0,55857,30,18,17 - 333</t>
  </si>
  <si>
    <t>0,0,1,0,1,1,1,0,0,0,1,0,0,0,1,0,1,0,0,1,1,1,1,0,1,0,1,0,1,1,1,0,1,0,0,1,0,55858,31,18,33 - 333</t>
  </si>
  <si>
    <t>0,0,1,0,1,1,1,0,1,0,0,0,0,0,1,0,1,0,0,1,1,1,1,0,1,0,1,0,1,1,1,0,1,0,0,1,0,55859,30,18,10 - 331</t>
  </si>
  <si>
    <t>0,0,1,0,1,1,1,0,1,0,0,0,0,0,1,0,1,0,0,1,1,1,1,0,1,0,1,0,1,1,1,0,1,0,0,1,0,55860,31,18,23 - 331</t>
  </si>
  <si>
    <t>0,0,1,0,1,1,1,0,1,0,0,0,0,0,0,0,1,0,0,1,1,1,1,0,1,0,1,1,1,1,1,0,1,0,0,1,0,55861,30,18,14 - 344</t>
  </si>
  <si>
    <t>0,1,0,1,1,1,1,1,0,0,0,0,1,1,0,0,0,0,1,0,0,1,1,0,1,0,0,1,1,1,1,0,1,0,0,0,1,55879,30,18,25 - 318</t>
  </si>
  <si>
    <t>0,1,0,1,1,1,1,1,0,0,0,0,1,1,0,0,0,0,1,0,0,1,1,0,1,0,0,1,1,1,1,0,1,0,0,0,1,55880,31,18,17 - 318</t>
  </si>
  <si>
    <t>0,1,0,0,1,0,1,1,0,0,1,1,1,1,0,1,0,0,1,0,1,1,0,1,1,0,0,1,1,0,0,0,0,1,0,0,1,55897,30,18,25 - 299</t>
  </si>
  <si>
    <t>0,1,0,0,1,0,1,1,0,0,1,1,1,1,0,1,0,0,1,0,1,1,0,1,1,0,0,1,1,0,0,0,0,1,0,0,1,55898,31,18,31 - 299</t>
  </si>
  <si>
    <t>0,1,0,0,1,0,1,0,0,0,1,1,1,1,0,1,0,0,1,0,1,1,0,1,1,0,1,1,1,0,0,0,0,1,0,0,1,55899,31,18,7 - 318</t>
  </si>
  <si>
    <t>0,1,1,0,1,0,1,0,0,0,1,1,1,0,0,1,0,0,1,0,1,1,0,1,1,0,1,1,1,0,0,0,0,1,0,0,1,55900,30,18,13 - 307</t>
  </si>
  <si>
    <t>0,1,1,0,1,0,1,0,0,0,1,0,1,0,0,1,0,0,1,0,1,1,0,1,1,0,1,1,1,0,0,0,0,1,0,1,1,55901,30,18,11 - 331</t>
  </si>
  <si>
    <t>0,1,1,0,1,0,1,0,0,0,1,0,1,0,0,1,0,0,1,0,1,1,0,1,1,0,1,1,1,0,0,0,0,1,0,1,1,55902,31,18,0 - 331</t>
  </si>
  <si>
    <t>0,1,1,0,1,0,1,0,0,0,1,0,1,0,0,1,0,0,1,0,1,1,0,1,1,0,1,1,1,0,0,0,0,1,0,1,1,55903,32,18,32 - 331</t>
  </si>
  <si>
    <t>0,1,1,0,1,0,1,0,0,0,1,0,1,0,0,1,0,0,1,0,1,1,0,1,1,0,1,1,1,0,0,0,0,1,0,1,1,55904,33,18,29 - 331</t>
  </si>
  <si>
    <t>0,0,1,0,0,1,1,1,1,0,0,0,0,0,1,1,0,0,0,1,0,1,0,1,1,0,1,0,1,1,0,1,0,1,1,0,1,55958,30,18,0 - 361</t>
  </si>
  <si>
    <t>0,0,1,1,0,1,1,1,1,0,0,0,0,0,1,1,0,0,0,1,0,0,0,1,1,0,1,0,1,1,0,1,0,1,1,0,1,55959,30,18,21 - 343</t>
  </si>
  <si>
    <t>0,0,1,1,0,1,1,1,0,1,0,0,0,0,1,1,0,0,0,1,0,0,0,1,1,0,1,0,1,1,0,1,0,1,1,0,1,55960,30,18,8 - 344</t>
  </si>
  <si>
    <t>1,1,1,0,0,1,0,0,1,0,0,0,1,1,1,1,1,0,0,0,1,1,1,0,0,0,1,1,1,0,1,0,0,1,0,1,0,55990,30,18,18 - 318</t>
  </si>
  <si>
    <t>1,1,1,0,0,1,0,0,1,0,0,0,1,1,1,1,1,0,0,0,1,1,1,0,0,0,1,1,1,0,1,0,0,1,0,1,0,55991,31,18,18 - 318</t>
  </si>
  <si>
    <t>1,1,1,0,0,1,0,0,1,0,0,0,1,1,1,1,0,0,0,1,1,1,1,0,0,0,1,1,1,0,1,0,0,1,0,1,0,55993,30,18,31 - 321</t>
  </si>
  <si>
    <t>1,1,1,0,0,1,0,0,1,0,0,0,1,1,1,1,0,0,0,1,1,1,1,0,0,0,1,1,1,0,1,0,0,1,0,1,0,55994,31,18,7 - 321</t>
  </si>
  <si>
    <t>1,1,1,0,0,1,0,0,1,0,0,0,1,1,1,1,0,0,0,1,1,1,1,0,0,0,1,1,1,0,1,0,0,1,0,1,0,55995,32,18,6 - 321</t>
  </si>
  <si>
    <t>1,1,1,1,0,1,0,0,1,0,0,0,1,0,1,1,0,0,0,1,1,1,1,0,0,0,1,1,1,0,1,0,0,1,0,1,0,55996,31,18,13 - 311</t>
  </si>
  <si>
    <t>1,1,1,1,0,1,0,0,1,0,0,0,1,0,1,1,0,0,0,1,1,1,1,0,0,0,1,1,1,0,1,0,0,1,0,1,0,55997,32,18,25 - 311</t>
  </si>
  <si>
    <t>1,1,1,1,0,1,0,0,1,0,0,0,1,0,1,1,0,0,0,1,1,1,1,0,0,0,1,1,1,0,1,0,0,1,0,1,0,55998,33,18,9 - 311</t>
  </si>
  <si>
    <t>0,1,1,1,0,1,0,0,1,0,0,0,1,0,1,1,0,0,0,1,1,1,1,0,0,0,1,1,1,0,1,0,0,1,0,1,0,55999,34,18,0 - 311</t>
  </si>
  <si>
    <t>0,0,1,1,0,1,0,0,1,0,0,0,1,0,1,1,0,0,0,1,1,1,1,1,0,0,1,1,1,0,1,0,0,1,0,1,0,56000,30,18,1 - 333</t>
  </si>
  <si>
    <t>0,0,1,1,0,1,0,0,1,0,0,0,1,0,1,1,0,0,0,1,1,1,1,1,0,0,1,1,1,0,1,0,0,1,0,1,0,56001,31,18,10 - 333</t>
  </si>
  <si>
    <t>0,0,1,1,0,1,0,0,1,0,0,0,1,0,1,1,0,0,0,1,1,1,1,1,1,0,1,0,1,0,1,0,0,1,0,1,0,56004,30,18,1 - 330</t>
  </si>
  <si>
    <t>0,0,1,1,0,1,0,0,1,0,0,0,1,0,1,1,0,0,0,1,1,1,1,1,1,0,1,0,1,0,1,0,0,1,0,1,0,56005,31,18,11 - 330</t>
  </si>
  <si>
    <t>0,0,1,1,0,1,0,0,1,0,0,0,1,0,1,1,0,0,0,1,1,1,1,1,1,0,1,0,1,0,1,0,0,1,0,1,0,56006,32,18,13 - 330</t>
  </si>
  <si>
    <t>0,0,1,1,1,0,0,1,0,0,0,0,1,0,0,1,1,1,1,1,1,1,0,1,0,0,0,0,1,0,0,1,0,1,0,1,1,56024,30,18,6 - 330</t>
  </si>
  <si>
    <t>0,0,1,1,1,0,0,1,0,0,0,0,1,0,0,1,1,1,1,1,1,1,0,1,0,0,0,0,1,0,0,1,0,1,0,1,1,56025,31,18,13 - 330</t>
  </si>
  <si>
    <t>0,0,1,1,1,0,0,1,0,0,0,0,1,0,0,1,1,1,1,1,1,1,0,1,0,0,0,0,1,0,0,1,0,1,0,1,1,56026,32,18,34 - 330</t>
  </si>
  <si>
    <t>0,0,1,1,1,0,0,1,0,0,0,0,1,0,0,1,1,1,1,1,1,1,0,1,0,0,0,0,1,0,0,1,0,1,0,1,1,56027,33,18,29 - 330</t>
  </si>
  <si>
    <t>0,0,1,1,1,0,0,0,0,1,0,0,1,0,0,1,1,1,1,1,1,1,0,1,0,0,0,0,1,0,0,1,0,1,0,1,1,56028,30,18,7 - 332</t>
  </si>
  <si>
    <t>1,0,1,1,1,0,0,0,0,1,1,0,1,0,0,0,1,1,1,1,1,1,0,1,0,0,0,0,1,0,0,1,0,1,0,1,1,56031,30,18,5 - 327</t>
  </si>
  <si>
    <t>0,0,1,1,1,0,0,0,0,0,1,1,1,0,0,0,1,1,1,0,1,1,0,1,0,0,1,1,0,0,0,1,0,1,0,1,1,56039,30,18,29 - 335</t>
  </si>
  <si>
    <t>0,0,1,1,1,0,0,0,0,0,1,1,1,0,0,0,1,1,1,0,1,1,0,1,0,0,1,1,0,0,0,1,0,1,0,1,1,56040,31,18,14 - 335</t>
  </si>
  <si>
    <t>0,0,1,1,1,0,0,0,0,0,1,0,1,0,0,0,1,1,1,0,1,1,0,1,0,1,1,1,0,0,0,1,0,1,0,1,1,56041,31,18,11 - 349</t>
  </si>
  <si>
    <t>0,0,0,1,0,0,0,1,1,0,1,0,1,1,0,1,1,1,1,0,1,0,0,0,0,0,1,1,0,0,0,1,1,1,0,1,1,56059,30,18,9 - 349</t>
  </si>
  <si>
    <t>1,0,0,0,1,0,1,0,1,1,0,1,0,1,1,1,1,0,1,0,0,0,0,0,0,1,1,0,0,1,1,1,0,1,0,1,1,56147,30,18,21 - 359</t>
  </si>
  <si>
    <t>1,0,0,0,1,0,1,0,1,1,0,1,0,1,1,1,1,0,1,0,0,0,0,0,0,1,1,0,0,1,1,1,0,1,0,1,1,56148,31,18,22 - 359</t>
  </si>
  <si>
    <t>1,0,0,0,1,0,1,0,1,1,0,1,0,1,1,1,1,0,1,0,0,0,0,0,0,1,1,0,0,1,1,1,0,1,0,1,1,56149,32,18,5 - 359</t>
  </si>
  <si>
    <t>0,0,0,0,1,0,1,0,1,1,0,1,0,1,1,1,1,0,1,0,0,0,0,0,0,1,1,0,0,1,1,1,0,1,0,1,1,56150,33,18,0 - 359</t>
  </si>
  <si>
    <t>0,0,0,0,1,0,1,0,1,1,0,1,0,1,1,1,1,0,1,0,0,0,0,0,0,1,1,0,0,1,1,1,0,1,0,1,1,56151,34,18,12 - 359</t>
  </si>
  <si>
    <t>0,0,0,0,1,0,1,0,1,1,0,1,0,1,1,1,1,0,1,0,0,0,0,0,0,1,1,1,0,1,1,1,0,1,0,0,1,56152,34,18,35 - 351</t>
  </si>
  <si>
    <t>0,0,0,0,1,0,1,0,1,1,0,1,0,1,1,1,1,0,1,0,0,0,0,0,0,1,1,1,0,1,1,1,0,1,0,0,1,56153,35,18,22 - 351</t>
  </si>
  <si>
    <t>0,0,0,0,0,0,1,1,1,1,0,1,0,1,1,1,1,0,1,0,0,0,0,0,0,1,1,1,0,1,1,1,0,1,0,0,1,56154,33,18,4 - 354</t>
  </si>
  <si>
    <t>0,0,0,1,0,0,1,1,1,1,0,1,0,1,1,1,0,0,1,0,0,0,0,0,0,1,1,1,0,1,1,1,0,1,0,0,1,56155,32,18,16 - 341</t>
  </si>
  <si>
    <t>0,0,0,1,0,0,1,1,1,1,0,1,0,1,1,1,0,0,1,0,0,0,0,0,0,1,1,1,0,1,1,1,0,1,0,0,1,56156,33,18,32 - 341</t>
  </si>
  <si>
    <t>0,1,0,1,0,0,1,1,1,1,0,0,0,1,1,1,0,0,1,0,0,0,0,0,0,1,1,1,1,1,1,0,0,1,0,0,1,56159,30,18,34 - 328</t>
  </si>
  <si>
    <t>0,1,0,1,0,0,1,1,1,1,0,0,0,1,1,1,0,0,1,0,0,0,0,0,0,1,1,1,1,1,1,0,0,1,0,0,1,56160,31,18,10 - 328</t>
  </si>
  <si>
    <t>0,1,0,1,0,0,1,1,1,1,0,0,0,1,1,1,0,0,1,0,1,0,0,0,0,1,0,1,1,1,1,0,0,1,0,0,1,56161,30,18,26 - 312</t>
  </si>
  <si>
    <t>0,1,0,1,0,0,1,1,1,1,0,0,0,1,1,1,0,0,1,0,1,0,0,0,0,1,0,1,1,1,1,0,0,1,0,0,1,56162,31,18,11 - 312</t>
  </si>
  <si>
    <t>0,1,0,1,0,0,1,1,1,1,0,0,0,0,1,1,0,1,1,0,1,0,0,0,0,1,0,1,1,1,1,0,0,1,0,0,1,56164,30,18,22 - 316</t>
  </si>
  <si>
    <t>0,1,0,1,0,0,1,1,1,1,0,0,0,0,1,1,0,1,1,0,1,0,0,0,0,1,0,1,1,1,1,0,0,1,0,0,1,56165,31,18,2 - 316</t>
  </si>
  <si>
    <t>0,1,0,1,0,0,1,1,1,1,0,0,0,0,1,1,0,1,1,0,1,0,0,0,0,1,0,1,1,1,1,0,0,1,0,0,1,56166,32,18,34 - 316</t>
  </si>
  <si>
    <t>0,1,0,1,0,0,1,1,1,1,0,0,0,0,1,1,0,1,1,0,1,0,0,0,0,1,0,1,1,1,1,0,0,1,0,0,1,56167,33,18,22 - 316</t>
  </si>
  <si>
    <t>0,1,0,1,0,0,0,1,1,1,0,0,0,0,1,1,0,1,1,0,1,0,0,0,1,1,0,1,1,1,1,0,0,1,0,0,1,56169,30,18,34 - 334</t>
  </si>
  <si>
    <t>0,1,0,1,0,0,0,1,1,1,0,0,0,0,1,1,0,1,0,0,1,0,0,1,1,1,0,1,1,1,1,0,0,1,0,0,1,56170,30,18,18 - 339</t>
  </si>
  <si>
    <t>0,1,0,1,0,0,0,1,0,1,0,0,0,0,1,1,0,1,0,1,1,0,0,1,1,1,0,1,1,1,1,0,0,1,0,0,1,56171,30,18,8 - 350</t>
  </si>
  <si>
    <t>0,1,0,1,0,0,0,1,0,1,0,0,0,0,1,1,0,1,0,1,1,0,0,1,1,1,0,1,1,1,1,0,0,1,0,0,1,56172,31,18,10 - 350</t>
  </si>
  <si>
    <t>0,0,0,1,0,0,0,0,1,0,1,1,0,1,0,0,1,0,1,0,1,0,0,1,0,1,1,1,1,1,0,0,1,1,1,1,0,56218,30,18,15 - 381</t>
  </si>
  <si>
    <t>0,0,0,1,0,0,0,0,1,0,1,1,0,1,0,0,1,0,1,0,1,0,0,1,0,1,1,1,1,1,0,0,1,1,1,1,0,56219,31,18,22 - 381</t>
  </si>
  <si>
    <t>0,0,0,1,0,1,0,0,1,0,1,1,0,1,0,0,0,0,1,1,1,0,0,0,0,1,1,1,1,1,0,0,1,1,1,1,0,56224,30,18,1 - 366</t>
  </si>
  <si>
    <t>0,0,0,1,0,1,0,0,1,0,1,1,0,1,0,0,0,1,1,1,1,0,0,0,0,1,1,1,1,1,0,0,0,1,1,1,0,56225,30,18,32 - 351</t>
  </si>
  <si>
    <t>0,0,0,1,0,1,0,0,1,0,1,1,0,1,0,0,0,1,1,1,1,0,0,0,0,1,1,1,1,1,0,0,0,1,1,1,0,56226,31,18,7 - 351</t>
  </si>
  <si>
    <t>0,0,1,1,0,1,0,0,1,0,1,1,0,1,0,0,0,1,1,1,1,0,0,0,0,1,1,1,1,1,0,0,0,1,0,1,0,56227,31,18,34 - 319</t>
  </si>
  <si>
    <t>0,0,1,1,0,1,0,0,1,0,1,1,0,1,0,0,0,1,1,1,1,0,0,0,0,1,1,1,1,1,0,0,0,1,0,1,0,56228,32,18,9 - 319</t>
  </si>
  <si>
    <t>0,0,1,1,0,1,0,0,1,0,1,1,0,1,1,0,0,1,1,1,1,0,0,0,0,1,1,0,1,1,0,0,0,1,0,1,0,56229,31,18,27 - 306</t>
  </si>
  <si>
    <t>0,0,0,0,1,1,1,0,0,1,1,0,1,0,1,1,0,1,1,1,1,0,0,1,0,1,0,0,0,0,1,1,1,0,0,0,1,56504,30,18,2 - 316</t>
  </si>
  <si>
    <t>0,0,0,0,1,1,1,0,1,1,1,0,1,1,1,1,0,0,0,1,0,0,0,1,0,0,0,0,0,0,1,1,1,1,0,1,1,56512,30,18,26 - 335</t>
  </si>
  <si>
    <t>0,0,0,0,1,1,1,0,1,1,1,0,1,1,1,1,0,0,0,1,0,0,0,1,0,0,0,0,0,0,1,1,1,1,0,1,1,56513,31,18,27 - 335</t>
  </si>
  <si>
    <t>0,0,0,0,1,1,1,0,1,1,1,0,0,1,1,1,0,0,0,1,0,1,0,1,0,0,0,0,0,0,1,1,1,1,0,1,1,56514,30,18,12 - 344</t>
  </si>
  <si>
    <t>0,0,0,0,1,1,1,0,1,1,1,0,0,1,1,1,0,0,0,1,0,1,0,1,0,0,0,0,0,0,1,1,1,1,0,1,1,56515,31,18,34 - 344</t>
  </si>
  <si>
    <t>0,0,0,0,1,1,1,1,1,1,0,0,0,1,1,1,0,0,0,1,0,1,0,1,0,0,0,0,0,0,1,1,1,1,0,1,1,56517,30,18,20 - 341</t>
  </si>
  <si>
    <t>0,1,0,1,0,1,1,1,1,1,0,0,0,0,0,1,1,1,0,0,0,0,0,1,1,0,0,0,1,1,1,0,1,1,0,0,1,56535,30,18,0 - 322</t>
  </si>
  <si>
    <t>0,1,0,1,0,1,1,1,0,1,0,0,0,0,1,1,1,1,0,0,1,1,1,0,0,1,1,0,1,1,0,0,0,0,0,0,1,56551,30,18,8 - 290</t>
  </si>
  <si>
    <t>0,1,0,1,0,1,1,1,0,1,0,0,0,0,1,1,1,1,0,0,1,1,1,0,0,1,1,0,1,1,0,0,0,0,0,0,1,56552,31,18,33 - 290</t>
  </si>
  <si>
    <t>0,1,0,1,0,1,1,1,0,1,0,0,0,0,1,1,1,1,0,0,1,1,1,0,0,1,1,0,1,1,0,0,0,0,0,0,1,56553,32,18,2 - 290</t>
  </si>
  <si>
    <t>0,1,0,0,0,1,1,1,0,1,0,0,0,1,1,1,1,1,0,0,1,1,1,0,0,1,1,0,1,1,0,0,0,0,0,0,1,56554,32,18,3 - 300</t>
  </si>
  <si>
    <t>0,1,0,0,0,1,1,1,0,1,0,0,0,1,1,1,1,1,0,0,1,1,1,0,0,1,1,0,1,1,0,0,0,0,0,0,1,56555,33,18,34 - 300</t>
  </si>
  <si>
    <t>0,1,0,0,0,1,1,1,0,1,0,0,0,1,1,1,1,1,0,0,1,1,1,0,0,1,1,0,1,1,0,0,0,0,0,0,1,56556,34,18,31 - 300</t>
  </si>
  <si>
    <t>0,1,0,0,0,1,1,1,0,1,0,0,0,1,1,1,1,1,0,0,1,1,1,0,0,0,1,0,1,1,0,0,0,0,0,1,1,56557,32,18,25 - 310</t>
  </si>
  <si>
    <t>0,1,0,0,0,1,1,1,0,1,0,0,0,1,1,1,1,1,0,0,1,1,1,0,0,0,1,0,1,1,0,0,0,0,0,1,1,56558,33,18,11 - 310</t>
  </si>
  <si>
    <t>0,1,0,0,1,1,1,1,0,1,0,0,0,1,0,1,1,1,0,0,1,1,1,0,0,0,1,0,1,1,0,0,0,0,0,1,1,56559,30,18,14 - 300</t>
  </si>
  <si>
    <t>0,0,1,1,1,0,1,0,0,1,0,1,0,1,0,1,1,0,1,1,0,0,1,0,0,1,0,0,0,1,0,0,1,1,1,1,0,56595,30,18,24 - 326</t>
  </si>
  <si>
    <t>0,0,1,1,1,0,1,0,0,1,0,1,0,1,0,1,1,0,1,1,0,0,1,0,0,1,0,0,0,1,0,0,1,1,1,1,0,56596,31,18,10 - 326</t>
  </si>
  <si>
    <t>0,0,1,1,1,0,1,0,0,1,0,1,0,1,0,1,1,0,1,1,0,0,1,0,0,1,0,0,0,1,0,0,1,1,1,1,0,56597,32,18,20 - 326</t>
  </si>
  <si>
    <t>0,0,1,1,1,0,1,1,0,1,0,0,0,1,0,1,1,0,1,1,0,0,1,0,0,1,0,0,0,1,0,0,1,1,1,1,0,56598,31,18,11 - 322</t>
  </si>
  <si>
    <t>0,0,1,1,1,0,1,1,0,1,0,0,0,1,0,1,1,0,1,1,0,0,1,0,0,1,0,0,0,1,0,0,1,1,1,1,0,56599,32,18,8 - 322</t>
  </si>
  <si>
    <t>0,0,1,1,1,0,1,1,0,1,0,0,0,1,0,1,1,0,0,1,0,0,1,0,0,1,1,0,0,1,0,0,1,1,1,1,0,56600,31,18,18 - 330</t>
  </si>
  <si>
    <t>0,0,1,1,1,0,1,1,0,1,0,0,0,1,0,1,1,0,0,1,0,0,1,0,0,1,0,0,0,1,1,0,1,1,1,1,0,56601,31,18,26 - 334</t>
  </si>
  <si>
    <t>0,0,1,1,1,0,1,1,0,1,0,0,0,1,0,1,1,0,0,1,0,0,1,0,0,1,0,0,0,1,1,0,1,1,1,1,0,56602,32,18,5 - 334</t>
  </si>
  <si>
    <t>0,0,1,1,1,0,1,1,0,1,0,0,0,1,0,1,1,0,0,1,0,0,1,0,0,1,0,0,0,1,1,0,1,1,1,1,0,56603,33,18,24 - 334</t>
  </si>
  <si>
    <t>0,0,1,1,1,0,1,1,0,1,0,0,0,1,0,1,1,0,0,1,0,0,1,0,0,1,0,0,0,1,1,0,1,1,1,1,0,56604,34,18,21 - 334</t>
  </si>
  <si>
    <t>0,0,1,1,1,0,1,1,0,0,0,0,0,1,0,1,1,0,0,1,0,0,1,0,0,1,0,0,0,1,1,1,1,1,1,1,0,56605,30,18,9 - 356</t>
  </si>
  <si>
    <t>0,0,1,1,1,0,1,1,0,0,0,0,0,1,0,1,0,0,0,1,0,0,1,1,0,1,0,0,0,1,1,1,1,1,1,1,0,56606,30,18,16 - 363</t>
  </si>
  <si>
    <t>0,0,1,1,1,0,1,1,0,0,0,0,0,1,0,1,0,0,0,1,0,0,1,1,0,1,0,0,0,1,1,1,1,1,1,1,0,56607,31,18,20 - 363</t>
  </si>
  <si>
    <t>0,0,1,1,1,0,1,1,0,0,0,0,0,1,0,1,0,0,0,1,0,0,1,1,0,1,0,0,0,1,1,1,1,1,1,1,0,56608,32,18,1 - 363</t>
  </si>
  <si>
    <t>0,0,1,1,1,0,1,0,0,0,0,0,0,1,0,1,0,0,0,1,0,0,1,1,0,1,0,1,0,1,1,1,1,1,1,1,0,56609,32,18,7 - 383</t>
  </si>
  <si>
    <t>0,0,1,1,1,0,1,0,0,0,0,0,0,1,0,1,0,0,0,1,0,0,1,1,0,1,0,1,0,1,1,1,1,1,1,1,0,56610,33,18,24 - 383</t>
  </si>
  <si>
    <t>0,0,1,1,1,0,1,0,0,0,0,0,0,1,0,1,0,0,0,1,0,0,1,1,0,1,0,1,0,1,1,1,1,1,1,1,0,56611,34,18,24 - 383</t>
  </si>
  <si>
    <t>0,0,1,1,1,0,1,0,0,0,0,0,1,1,0,1,0,0,0,1,0,0,1,1,0,1,0,1,0,1,1,1,1,0,1,1,0,56612,34,18,33 - 362</t>
  </si>
  <si>
    <t>0,0,1,1,1,0,1,0,0,0,0,0,1,1,0,1,0,0,0,1,0,0,1,1,0,1,0,1,0,1,1,1,1,0,1,1,0,56613,35,18,14 - 362</t>
  </si>
  <si>
    <t>0,0,0,1,1,0,1,0,0,0,0,0,1,1,0,1,0,0,0,1,0,0,1,1,0,1,0,1,1,1,1,1,1,0,1,1,0,56615,30,18,10 - 388</t>
  </si>
  <si>
    <t>1,0,0,0,1,0,1,0,0,0,0,0,0,0,1,1,1,1,1,1,0,0,1,1,0,0,1,0,0,1,1,1,1,0,1,1,1,56750,30,18,13 - 407</t>
  </si>
  <si>
    <t>1,0,0,0,1,0,1,0,0,0,0,0,0,0,1,1,1,1,1,1,0,0,1,1,0,0,1,0,0,1,1,1,1,0,1,1,1,56751,31,18,33 - 407</t>
  </si>
  <si>
    <t>1,0,0,1,1,0,1,0,0,0,0,0,0,0,1,1,1,1,0,1,0,0,1,1,0,0,1,0,0,1,1,1,1,0,1,1,1,56754,30,18,12 - 392</t>
  </si>
  <si>
    <t>1,0,0,1,1,0,1,0,0,0,0,0,0,0,1,1,1,1,0,1,0,0,1,1,0,0,1,0,0,1,1,1,1,0,1,1,1,56755,31,18,12 - 392</t>
  </si>
  <si>
    <t>0,0,0,1,0,0,1,1,0,0,0,1,0,0,1,1,1,1,0,1,0,0,1,1,1,0,1,0,0,1,0,1,1,0,0,1,1,56764,30,18,34 - 366</t>
  </si>
  <si>
    <t>0,0,0,1,0,0,1,1,0,0,0,1,0,0,0,1,1,1,0,1,0,1,1,1,1,0,1,0,0,1,0,1,1,0,0,1,1,56766,30,18,28 - 373</t>
  </si>
  <si>
    <t>0,0,0,1,0,0,1,1,0,0,0,1,0,0,0,1,1,1,0,1,0,1,1,1,1,0,1,0,0,1,0,1,1,0,0,1,1,56767,31,18,2 - 373</t>
  </si>
  <si>
    <t>0,0,0,0,0,0,1,1,0,0,0,1,0,0,0,1,1,1,0,1,1,1,1,1,1,0,1,0,0,1,0,1,1,0,0,1,1,56768,30,18,3 - 380</t>
  </si>
  <si>
    <t>0,0,0,0,0,0,1,1,0,0,0,1,0,0,0,1,1,1,0,1,1,1,1,1,1,0,1,0,0,1,0,1,1,0,0,1,1,56769,31,18,3 - 380</t>
  </si>
  <si>
    <t>0,0,0,0,0,0,1,1,0,0,0,1,0,0,0,1,1,1,0,1,1,1,1,1,1,0,1,0,0,1,0,1,1,0,0,1,1,56770,32,18,33 - 380</t>
  </si>
  <si>
    <t>0,0,0,0,0,0,1,1,0,0,1,1,0,0,0,1,1,0,0,1,1,1,1,1,1,0,1,0,0,1,0,1,1,0,0,1,1,56771,32,18,17 - 373</t>
  </si>
  <si>
    <t>1,0,1,1,1,0,0,0,0,1,0,1,0,0,1,1,1,0,1,1,0,0,1,0,1,1,1,1,1,0,0,0,0,1,0,1,0,56814,30,18,31 - 331</t>
  </si>
  <si>
    <t>1,0,1,1,1,0,1,0,0,1,0,1,0,0,1,1,1,0,1,1,0,0,1,0,1,1,1,1,0,0,0,0,0,1,0,1,0,56816,30,18,34 - 309</t>
  </si>
  <si>
    <t>1,0,1,1,1,0,1,0,0,1,0,1,0,0,1,1,1,0,1,1,0,0,1,0,1,1,1,1,0,0,0,0,0,1,0,1,0,56817,31,18,21 - 309</t>
  </si>
  <si>
    <t>1,0,1,1,1,0,1,0,0,1,0,1,0,0,1,1,1,0,1,1,0,0,1,0,1,1,1,1,0,0,0,0,0,1,0,1,0,56818,32,18,13 - 309</t>
  </si>
  <si>
    <t>1,0,1,1,1,1,1,0,0,1,0,1,0,0,1,1,1,0,1,1,0,0,1,0,1,1,1,1,0,0,0,0,0,0,0,1,0,56820,30,18,32 - 281</t>
  </si>
  <si>
    <t>1,0,1,1,1,1,1,0,0,1,0,1,0,0,1,1,1,0,1,1,0,0,1,0,1,1,1,1,0,0,0,0,0,0,0,1,0,56821,31,18,34 - 281</t>
  </si>
  <si>
    <t>1,0,1,1,1,1,1,1,0,1,1,1,0,0,1,0,0,0,1,0,1,0,1,0,1,1,1,1,0,0,0,0,0,0,0,1,0,56827,30,18,15 - 258</t>
  </si>
  <si>
    <t>1,0,1,1,1,1,1,1,0,1,1,1,0,0,1,0,0,0,1,0,1,0,1,0,1,1,1,1,0,0,0,0,0,0,0,1,0,56828,31,18,21 - 258</t>
  </si>
  <si>
    <t>1,0,1,1,1,1,0,1,1,1,1,1,1,0,1,0,0,0,1,0,1,0,0,0,1,1,1,1,0,0,0,0,0,0,0,1,0,56832,30,18,34 - 250</t>
  </si>
  <si>
    <t>1,0,1,1,1,1,0,1,1,1,1,1,1,0,1,0,0,0,1,0,1,0,0,0,1,1,1,1,0,0,0,0,0,0,0,1,0,56833,31,18,15 - 250</t>
  </si>
  <si>
    <t>1,0,1,1,1,1,0,1,1,1,1,1,1,0,1,0,0,0,1,0,1,0,0,0,1,1,1,1,0,0,0,0,0,0,0,1,0,56834,32,18,21 - 250</t>
  </si>
  <si>
    <t>1,0,1,1,1,1,0,1,1,1,1,1,1,0,1,0,0,0,1,0,1,0,0,0,1,1,1,1,0,0,0,0,0,0,0,1,0,56835,33,18,17 - 250</t>
  </si>
  <si>
    <t>1,0,1,1,1,1,0,1,1,1,1,1,1,0,1,0,0,0,1,0,1,0,0,0,1,1,1,1,0,0,0,0,0,0,0,1,0,56836,34,18,23 - 250</t>
  </si>
  <si>
    <t>0,1,1,1,1,1,0,1,1,1,1,1,0,0,1,0,0,0,1,0,1,0,0,0,1,1,1,1,0,0,0,0,0,0,0,1,0,56838,30,18,0 - 239</t>
  </si>
  <si>
    <t>0,1,1,1,1,1,0,1,1,1,1,1,0,0,1,0,0,0,1,0,1,0,0,0,1,1,1,1,0,0,0,0,0,0,0,1,0,56839,31,18,31 - 239</t>
  </si>
  <si>
    <t>0,1,1,1,1,0,0,1,1,1,1,1,0,0,1,0,0,0,1,0,1,0,0,0,1,1,1,1,0,0,1,0,0,0,0,1,0,56840,30,18,5 - 264</t>
  </si>
  <si>
    <t>0,1,1,1,1,0,0,1,1,1,1,1,0,0,1,0,0,0,1,0,1,0,0,0,1,1,1,1,0,0,1,0,0,0,0,1,0,56841,31,18,13 - 264</t>
  </si>
  <si>
    <t>0,1,1,1,1,0,0,1,1,1,1,1,0,0,1,0,0,0,1,0,1,0,0,0,1,1,1,1,0,0,1,0,0,0,0,1,0,56842,32,18,13 - 264</t>
  </si>
  <si>
    <t>0,1,1,1,1,0,0,1,1,1,1,1,0,0,1,0,0,0,1,0,1,0,0,0,1,1,1,1,0,0,1,0,0,0,0,1,0,56843,33,18,34 - 264</t>
  </si>
  <si>
    <t>0,1,1,1,1,0,0,1,1,1,1,1,0,0,1,0,0,0,1,0,1,0,0,0,1,1,1,1,0,0,1,0,0,0,0,1,0,56844,34,18,17 - 264</t>
  </si>
  <si>
    <t>0,1,1,1,1,0,0,1,1,1,1,1,0,0,1,0,0,0,1,0,1,0,0,0,1,1,1,1,0,0,1,0,0,0,0,1,0,56845,35,18,33 - 264</t>
  </si>
  <si>
    <t>0,1,1,1,1,0,0,1,1,1,1,1,0,0,1,0,0,0,1,0,1,0,0,0,1,1,1,1,0,0,1,0,0,0,0,1,0,56846,36,18,15 - 264</t>
  </si>
  <si>
    <t>0,1,1,1,1,0,0,1,1,1,1,1,0,0,1,0,0,0,1,0,1,0,0,0,1,1,1,1,0,0,1,0,0,0,0,1,0,56847,37,18,13 - 264</t>
  </si>
  <si>
    <t>0,1,1,1,1,0,0,1,1,1,1,1,0,0,1,0,0,0,1,0,1,0,0,0,1,1,0,1,0,0,1,0,0,0,0,1,1,56848,35,18,26 - 274</t>
  </si>
  <si>
    <t>0,1,1,1,0,0,0,1,1,1,1,1,0,0,1,0,0,0,1,0,1,0,0,0,1,1,0,1,1,0,1,0,0,0,0,1,1,56849,34,18,4 - 298</t>
  </si>
  <si>
    <t>0,1,1,1,0,0,0,1,1,1,1,1,0,0,1,0,0,0,1,0,1,0,0,0,1,1,0,1,1,0,1,0,0,0,0,1,1,56850,35,18,16 - 298</t>
  </si>
  <si>
    <t>0,1,1,1,0,0,0,1,1,1,1,1,0,0,1,0,0,0,1,0,1,0,0,0,1,1,0,1,1,0,1,0,0,0,0,1,1,56851,36,18,34 - 298</t>
  </si>
  <si>
    <t>0,0,1,1,1,1,0,1,0,1,1,0,0,1,0,1,1,0,0,0,1,0,1,0,0,1,0,0,1,1,1,0,0,1,0,0,1,56961,30,18,14 - 297</t>
  </si>
  <si>
    <t>0,0,1,1,1,1,0,1,0,1,1,0,0,1,0,1,1,0,0,0,1,0,1,0,0,1,0,0,1,1,1,0,0,1,0,0,1,56962,31,18,35 - 297</t>
  </si>
  <si>
    <t>0,0,1,1,1,1,0,1,0,1,1,0,0,1,0,1,1,0,0,0,1,0,1,0,0,1,0,0,1,1,1,0,0,1,0,0,1,56963,32,18,8 - 297</t>
  </si>
  <si>
    <t>0,0,1,1,1,1,0,1,0,1,1,0,0,1,0,1,1,0,0,0,1,0,1,0,0,1,0,0,1,1,1,0,0,1,0,0,1,56964,33,18,31 - 297</t>
  </si>
  <si>
    <t>0,0,1,1,1,1,0,1,0,1,1,0,0,1,0,1,1,0,0,0,1,0,1,0,1,1,0,0,1,1,1,0,0,1,0,0,0,56965,30,18,36 - 285</t>
  </si>
  <si>
    <t>0,0,1,1,1,1,0,1,0,1,1,0,0,1,0,1,1,0,0,0,1,0,1,0,1,1,0,0,1,1,1,0,0,1,0,0,0,56966,31,18,1 - 285</t>
  </si>
  <si>
    <t>0,0,1,1,1,1,0,1,0,1,1,0,0,1,0,1,1,0,0,0,1,0,1,0,1,1,0,0,1,1,1,0,0,1,0,0,0,56967,32,18,14 - 285</t>
  </si>
  <si>
    <t>0,0,1,1,1,1,0,1,0,1,1,0,0,1,0,1,1,0,0,0,1,0,1,0,1,1,0,0,1,1,1,0,0,1,0,0,0,56968,33,18,11 - 285</t>
  </si>
  <si>
    <t>0,0,1,1,1,1,0,1,0,1,1,0,0,1,0,1,1,0,0,0,0,1,1,0,1,1,0,0,1,1,1,0,0,1,0,0,0,56969,33,18,20 - 296</t>
  </si>
  <si>
    <t>0,0,1,1,1,1,0,1,0,0,1,0,0,1,0,1,1,0,0,0,0,1,1,0,1,1,0,0,1,1,1,0,0,1,1,0,0,56970,30,18,9 - 321</t>
  </si>
  <si>
    <t>0,0,1,1,1,1,0,1,0,0,1,0,0,1,0,1,1,0,0,0,0,1,1,0,1,1,0,0,1,1,1,0,0,1,1,0,0,56971,31,18,35 - 321</t>
  </si>
  <si>
    <t>0,0,1,1,1,1,0,1,0,0,1,0,0,1,0,1,1,0,0,0,0,1,1,0,1,1,0,0,1,1,1,0,0,1,1,0,0,56972,32,18,18 - 321</t>
  </si>
  <si>
    <t>0,0,1,1,1,1,0,1,0,0,1,0,0,1,0,1,0,0,0,0,0,1,1,0,1,1,0,0,1,1,1,0,1,1,1,0,0,56973,32,18,16 - 337</t>
  </si>
  <si>
    <t>0,0,1,1,1,1,0,1,0,0,1,0,0,1,0,1,0,0,0,0,0,1,1,0,1,1,1,0,0,1,1,0,1,1,1,0,0,56974,31,18,28 - 335</t>
  </si>
  <si>
    <t>0,0,1,1,1,1,0,1,0,0,1,0,0,1,0,1,0,0,0,0,0,1,1,1,1,1,1,0,0,1,0,0,1,1,1,0,0,56975,31,18,30 - 328</t>
  </si>
  <si>
    <t>0,0,1,1,1,1,0,1,0,0,1,0,0,1,0,1,0,0,0,0,0,1,1,1,1,1,1,0,0,1,0,0,1,1,1,0,0,56976,32,18,18 - 328</t>
  </si>
  <si>
    <t>0,0,1,1,1,1,0,1,0,0,1,0,0,1,0,1,0,0,0,0,0,1,1,1,1,1,1,0,0,1,0,0,1,1,1,0,0,56977,33,18,27 - 328</t>
  </si>
  <si>
    <t>0,0,1,1,1,1,0,1,0,0,1,0,0,1,0,1,0,0,0,0,0,1,1,1,1,1,1,0,0,1,0,0,1,1,1,0,0,56978,34,18,18 - 328</t>
  </si>
  <si>
    <t>0,0,0,1,0,0,1,0,1,1,1,1,1,1,0,1,1,1,1,1,0,1,1,0,0,0,0,1,0,0,0,1,1,0,0,0,0,57047,30,18,7 - 290</t>
  </si>
  <si>
    <t>0,0,0,1,0,0,1,0,1,1,1,1,1,1,0,1,1,1,1,0,0,1,1,0,0,0,0,1,0,1,0,1,1,0,0,0,0,57048,30,18,19 - 300</t>
  </si>
  <si>
    <t>0,0,0,1,0,0,1,0,0,1,1,1,1,1,0,1,1,1,1,0,0,1,1,0,0,0,0,1,1,1,0,1,1,0,0,0,0,57053,30,18,26 - 320</t>
  </si>
  <si>
    <t>0,0,0,1,0,0,1,0,0,1,1,1,1,1,0,1,1,1,1,0,0,1,1,0,0,0,0,1,1,1,0,1,1,0,0,0,0,57054,31,18,0 - 320</t>
  </si>
  <si>
    <t>0,0,0,1,0,0,1,0,0,1,1,1,1,1,0,1,1,1,1,0,0,1,0,0,0,0,0,1,1,1,0,1,1,0,1,0,0,57055,31,18,22 - 332</t>
  </si>
  <si>
    <t>0,0,0,1,0,0,1,0,0,1,1,1,1,1,0,1,1,1,1,0,0,1,0,0,0,0,0,1,1,1,0,1,1,0,1,0,0,57056,32,18,25 - 332</t>
  </si>
  <si>
    <t>0,0,0,1,0,0,1,0,0,1,1,1,0,1,0,1,1,1,1,0,0,1,0,1,0,0,0,1,1,1,0,1,1,0,1,0,0,57058,30,18,2 - 343</t>
  </si>
  <si>
    <t>0,1,0,1,0,0,1,0,0,1,1,0,0,1,0,1,1,0,1,0,0,1,0,1,0,0,0,1,1,1,1,1,1,0,1,0,0,57064,30,18,20 - 346</t>
  </si>
  <si>
    <t>0,1,0,1,0,0,1,0,0,1,1,0,0,1,1,1,1,0,1,0,0,1,0,0,0,0,0,1,1,1,1,1,1,0,1,0,0,57067,30,18,0 - 337</t>
  </si>
  <si>
    <t>0,1,0,1,0,0,1,0,0,1,1,0,0,1,1,1,1,0,1,0,0,1,0,0,0,0,0,1,1,1,1,1,1,0,1,0,0,57068,31,18,4 - 337</t>
  </si>
  <si>
    <t>0,1,0,1,0,0,1,0,0,1,1,0,0,1,1,1,1,0,1,0,0,1,0,0,0,0,0,1,1,0,1,1,1,1,1,0,0,57069,31,18,29 - 341</t>
  </si>
  <si>
    <t>0,0,0,1,1,0,0,0,1,1,0,1,1,1,1,1,1,0,0,0,0,1,0,0,1,1,0,0,1,1,1,0,0,1,1,0,0,57107,30,18,20 - 329</t>
  </si>
  <si>
    <t>1,0,1,0,1,0,1,0,1,1,0,0,1,0,1,1,1,1,1,0,1,0,0,0,0,0,1,0,0,0,1,0,1,1,1,0,1,57138,30,18,35 - 322</t>
  </si>
  <si>
    <t>1,0,1,0,1,0,1,0,1,1,0,0,1,0,1,1,1,1,1,0,1,0,0,0,0,0,1,0,0,0,1,0,1,1,1,0,1,57139,31,18,21 - 322</t>
  </si>
  <si>
    <t>1,0,0,0,1,1,1,0,1,1,0,0,1,0,1,1,1,1,1,0,1,0,0,0,0,0,1,0,0,0,1,0,1,1,1,0,1,57140,31,18,2 - 325</t>
  </si>
  <si>
    <t>1,0,0,0,1,1,1,0,1,1,0,0,1,0,1,1,1,1,1,0,1,0,0,0,0,0,1,0,0,0,1,0,1,1,1,0,1,57141,32,18,7 - 325</t>
  </si>
  <si>
    <t>1,0,0,0,1,1,1,0,1,1,0,0,1,1,1,1,1,1,1,0,1,0,0,0,0,0,1,0,0,0,1,0,0,1,1,0,1,57142,31,18,32 - 306</t>
  </si>
  <si>
    <t>1,0,0,0,1,1,1,0,1,1,0,0,1,1,1,1,1,1,1,0,1,0,0,0,0,0,1,0,0,0,1,0,0,1,1,0,1,57143,32,18,2 - 306</t>
  </si>
  <si>
    <t>1,0,0,0,1,1,1,0,1,1,0,1,1,0,1,1,1,1,1,0,1,0,0,1,0,0,0,0,0,0,1,0,0,1,1,0,1,57149,30,18,28 - 301</t>
  </si>
  <si>
    <t>1,0,0,0,1,1,1,0,1,1,0,1,1,0,1,1,1,1,1,0,1,0,0,1,0,0,0,0,0,0,1,0,0,1,1,0,1,57150,31,18,24 - 301</t>
  </si>
  <si>
    <t>1,0,0,0,1,1,1,0,1,1,0,1,1,0,1,1,1,1,1,0,1,0,0,1,0,0,0,0,0,0,1,0,0,1,1,0,1,57151,32,18,2 - 301</t>
  </si>
  <si>
    <t>1,0,0,0,1,1,1,0,1,1,0,1,1,0,1,1,1,1,1,0,1,0,0,1,0,0,0,0,0,0,1,0,0,1,1,0,1,57152,33,18,35 - 301</t>
  </si>
  <si>
    <t>1,0,0,0,1,1,1,0,1,1,0,1,1,0,1,1,1,1,1,0,1,0,0,1,0,0,0,0,0,0,1,0,0,1,1,0,1,57153,34,18,24 - 301</t>
  </si>
  <si>
    <t>1,0,0,0,1,1,1,0,0,1,1,1,1,0,1,1,1,1,1,0,1,0,0,1,0,0,0,0,0,0,1,0,0,1,1,0,1,57156,30,18,21 - 303</t>
  </si>
  <si>
    <t>1,0,0,0,1,1,1,0,0,1,1,1,1,0,1,1,1,1,1,0,1,0,0,1,0,0,0,0,0,0,1,0,0,1,1,0,1,57157,31,18,27 - 303</t>
  </si>
  <si>
    <t>1,1,0,0,1,1,1,0,0,1,1,0,1,0,1,1,1,1,1,0,1,0,0,1,0,0,0,0,0,0,1,0,0,1,1,0,1,57158,30,18,11 - 293</t>
  </si>
  <si>
    <t>1,1,0,0,1,1,1,0,0,1,1,0,1,0,1,1,1,1,1,0,1,0,0,1,0,0,0,0,0,0,1,0,0,1,1,0,1,57159,31,18,11 - 293</t>
  </si>
  <si>
    <t>1,1,0,0,1,1,1,0,0,1,1,0,1,0,1,1,1,1,1,0,1,0,0,1,0,0,0,0,0,0,1,0,0,1,1,0,1,57160,32,18,7 - 293</t>
  </si>
  <si>
    <t>1,1,0,0,1,1,1,0,0,1,1,0,1,0,1,1,1,1,1,0,1,0,1,1,0,0,0,0,0,0,1,0,0,1,1,0,0,57161,31,18,36 - 279</t>
  </si>
  <si>
    <t>1,1,0,0,1,1,1,0,0,1,1,0,1,0,1,1,1,1,1,0,1,0,1,1,0,0,0,0,0,0,1,0,0,1,1,0,0,57162,32,18,3 - 279</t>
  </si>
  <si>
    <t>1,1,0,0,1,1,1,0,0,1,1,0,1,0,1,1,1,1,1,0,1,0,1,1,0,0,0,0,0,0,1,0,0,1,1,0,0,57163,33,18,11 - 279</t>
  </si>
  <si>
    <t>1,1,0,0,1,1,1,0,0,1,1,0,1,0,1,0,1,1,1,0,1,0,1,1,0,1,0,0,0,0,1,0,0,1,1,0,0,57164,31,18,15 - 289</t>
  </si>
  <si>
    <t>1,1,0,0,1,1,1,0,0,1,1,0,1,0,1,0,1,1,1,0,1,0,1,1,0,1,0,0,0,0,1,0,0,1,1,0,0,57165,32,18,3 - 289</t>
  </si>
  <si>
    <t>1,1,0,0,1,1,1,0,0,1,1,0,1,0,1,0,1,1,1,0,1,0,1,1,0,1,0,0,0,0,1,0,0,1,1,0,0,57166,33,18,24 - 289</t>
  </si>
  <si>
    <t>1,1,0,0,1,1,0,0,0,1,1,0,1,0,1,0,1,1,1,1,1,0,1,1,0,1,0,0,0,0,1,0,0,1,1,0,0,57167,32,18,6 - 302</t>
  </si>
  <si>
    <t>1,1,0,0,0,1,0,0,0,1,1,0,1,0,1,0,1,1,1,1,1,0,1,1,0,1,0,0,0,0,1,1,0,1,1,0,0,57168,32,18,4 - 329</t>
  </si>
  <si>
    <t>1,1,1,0,0,1,0,0,0,1,0,0,1,1,1,0,0,1,1,1,0,0,1,1,0,1,1,0,1,0,0,0,1,1,1,0,0,57181,30,18,4 - 333</t>
  </si>
  <si>
    <t>0,0,1,1,0,1,0,1,0,1,0,1,0,0,1,1,0,0,0,1,0,0,1,1,1,1,0,1,1,0,0,0,1,1,1,0,0,57196,30,18,0 - 333</t>
  </si>
  <si>
    <t>0,0,1,1,0,1,0,1,0,1,0,1,0,0,1,1,1,0,0,1,0,0,1,1,1,1,0,1,1,0,0,0,1,0,1,0,0,57199,30,18,1 - 316</t>
  </si>
  <si>
    <t>0,0,1,1,0,1,0,1,0,1,0,0,0,0,1,1,1,0,0,1,0,1,1,1,1,1,0,1,1,0,0,0,1,0,1,0,0,57201,30,18,36 - 326</t>
  </si>
  <si>
    <t>0,0,1,1,0,1,0,1,0,1,0,0,0,0,1,1,1,0,0,1,0,1,1,1,1,1,0,1,1,0,0,0,1,0,1,0,0,57202,31,18,36 - 326</t>
  </si>
  <si>
    <t>0,0,1,1,0,1,0,0,0,1,1,0,0,0,1,1,1,0,0,1,0,1,1,1,1,1,0,1,1,0,0,0,1,0,1,0,0,57203,31,18,7 - 329</t>
  </si>
  <si>
    <t>0,0,1,1,0,1,0,0,0,1,1,0,0,0,1,1,1,0,0,1,0,1,1,1,1,1,0,1,1,0,0,0,1,0,1,0,0,57204,32,18,26 - 329</t>
  </si>
  <si>
    <t>0,0,1,1,0,1,0,0,0,1,1,0,0,0,1,1,1,0,0,1,0,1,1,1,1,1,0,1,1,0,0,0,1,0,1,0,0,57205,33,18,30 - 329</t>
  </si>
  <si>
    <t>0,0,1,1,0,1,0,0,0,0,1,0,0,0,1,1,1,0,0,1,0,1,1,1,1,1,0,1,1,0,0,0,1,0,1,1,0,57206,30,18,9 - 355</t>
  </si>
  <si>
    <t>0,0,1,1,0,1,0,0,0,0,1,0,0,0,1,1,1,0,0,1,0,1,1,1,1,1,0,1,1,0,0,0,1,0,1,1,0,57207,31,18,18 - 355</t>
  </si>
  <si>
    <t>1,1,1,0,1,0,1,0,1,1,0,0,1,1,1,0,1,1,0,0,0,0,1,0,0,1,0,1,0,1,1,0,1,0,1,0,0,57264,30,18,19 - 301</t>
  </si>
  <si>
    <t>1,1,1,0,1,0,0,0,1,1,0,1,1,1,1,0,1,1,0,0,0,0,1,0,0,1,0,1,0,1,1,0,1,0,1,0,0,57266,30,18,20 - 306</t>
  </si>
  <si>
    <t>1,1,1,0,1,0,0,0,0,1,0,1,1,1,1,0,1,0,0,0,0,1,1,0,0,1,0,1,1,1,1,0,1,0,1,0,0,57273,30,18,19 - 330</t>
  </si>
  <si>
    <t>1,1,1,0,1,0,0,0,0,1,0,1,1,1,1,0,1,0,0,0,0,1,1,0,0,1,0,1,1,1,1,0,1,0,1,0,0,57274,31,18,35 - 330</t>
  </si>
  <si>
    <t>1,1,1,0,1,0,0,0,0,1,1,1,1,1,1,0,1,0,0,0,0,1,1,0,0,1,0,1,1,1,1,0,0,0,1,0,0,57275,30,18,32 - 308</t>
  </si>
  <si>
    <t>1,1,1,0,1,1,0,0,0,1,0,1,0,1,1,0,1,0,0,0,0,1,1,0,0,1,1,1,1,1,1,0,0,0,1,0,0,57279,30,18,19 - 317</t>
  </si>
  <si>
    <t>1,0,1,0,1,1,0,1,0,1,0,0,0,1,1,0,0,0,1,0,0,1,1,1,0,1,1,1,1,0,1,1,0,0,1,0,0,57291,30,18,24 - 339</t>
  </si>
  <si>
    <t>0,0,1,0,1,1,0,1,0,1,0,0,0,1,1,0,0,0,1,0,0,1,1,1,0,1,1,1,1,0,1,1,0,0,1,0,0,57292,31,18,0 - 339</t>
  </si>
  <si>
    <t>0,0,1,0,1,1,0,1,0,1,0,0,0,1,1,0,0,0,1,0,0,1,1,1,0,1,1,1,1,0,1,1,0,0,1,0,0,57293,32,18,20 - 339</t>
  </si>
  <si>
    <t>0,0,1,0,0,1,1,1,0,1,1,0,0,1,1,0,0,1,1,0,0,1,1,1,0,1,0,0,1,0,1,0,1,0,1,0,0,57306,30,18,12 - 316</t>
  </si>
  <si>
    <t>0,0,1,0,0,1,1,1,0,1,1,0,0,1,1,0,0,1,1,0,0,1,1,1,0,1,0,0,1,0,1,0,1,0,1,0,0,57307,31,18,31 - 316</t>
  </si>
  <si>
    <t>0,1,1,0,0,1,1,1,0,1,1,0,0,1,1,0,0,1,1,0,0,1,0,1,0,1,0,0,1,0,1,0,1,0,1,0,0,57310,30,18,0 - 295</t>
  </si>
  <si>
    <t>0,1,1,0,0,1,1,1,0,1,1,0,0,1,1,0,0,1,1,0,0,1,0,1,0,1,0,0,1,0,1,0,1,0,1,0,0,57311,31,18,16 - 295</t>
  </si>
  <si>
    <t>0,1,1,0,0,1,1,1,0,1,1,0,0,1,1,0,0,1,1,0,0,1,0,1,0,1,0,0,1,0,1,0,1,0,1,0,0,57312,32,18,33 - 295</t>
  </si>
  <si>
    <t>0,1,1,0,0,1,1,1,0,1,1,0,0,1,1,0,0,1,1,0,0,1,0,1,0,1,0,0,1,0,1,0,1,0,1,0,0,57313,33,18,29 - 295</t>
  </si>
  <si>
    <t>0,1,1,0,0,1,1,1,0,1,1,0,0,1,1,0,0,1,1,0,0,1,0,1,0,1,0,0,1,0,1,0,1,0,1,0,0,57314,34,18,16 - 295</t>
  </si>
  <si>
    <t>0,1,1,0,0,1,1,1,0,0,1,0,0,1,1,0,0,1,1,0,0,1,0,1,0,1,0,0,1,0,1,0,1,0,1,1,0,57315,31,18,9 - 321</t>
  </si>
  <si>
    <t>0,1,1,0,0,1,1,1,0,0,1,0,0,1,1,0,0,1,1,0,0,1,0,1,0,1,0,0,1,0,1,0,1,0,1,1,0,57316,32,18,15 - 321</t>
  </si>
  <si>
    <t>0,1,1,1,0,1,1,1,0,0,1,0,0,1,1,0,0,1,1,0,0,0,0,1,0,1,0,0,1,0,1,0,1,0,1,1,0,57317,32,18,21 - 303</t>
  </si>
  <si>
    <t>0,1,0,1,0,1,1,1,0,0,1,1,0,1,1,0,0,1,1,0,0,0,0,1,0,1,0,0,1,0,1,0,1,0,1,1,0,57318,32,18,2 - 312</t>
  </si>
  <si>
    <t>0,1,0,1,0,1,1,1,0,0,1,1,0,1,1,0,0,1,1,0,0,0,0,1,0,1,0,0,1,0,1,0,1,0,1,1,0,57319,33,18,4 - 312</t>
  </si>
  <si>
    <t>0,1,0,1,0,1,1,1,0,0,1,1,0,0,1,0,0,1,1,1,0,0,0,1,0,1,0,0,1,0,1,0,1,0,1,1,0,57320,30,18,13 - 318</t>
  </si>
  <si>
    <t>0,1,0,1,0,1,1,1,0,0,1,1,0,0,1,0,0,1,1,1,0,0,0,1,0,1,0,0,1,0,1,0,1,0,1,1,0,57321,31,18,36 - 318</t>
  </si>
  <si>
    <t>0,1,0,1,0,1,1,1,0,0,1,1,0,0,1,0,0,1,1,1,0,0,0,1,0,1,0,0,1,0,1,0,1,0,1,1,0,57322,32,18,24 - 318</t>
  </si>
  <si>
    <t>0,1,0,1,0,1,1,1,0,0,1,1,0,0,1,0,0,1,1,1,1,0,0,1,0,0,0,0,1,0,1,0,1,0,1,1,0,57323,30,18,25 - 303</t>
  </si>
  <si>
    <t>0,1,0,1,0,1,1,1,0,0,1,1,0,0,1,0,0,1,1,1,1,0,0,1,0,0,0,0,1,0,1,0,1,0,1,1,0,57324,31,18,21 - 303</t>
  </si>
  <si>
    <t>0,1,0,1,0,1,0,1,0,0,1,1,0,0,1,0,0,1,1,1,1,0,0,1,0,0,0,1,1,0,1,0,1,0,1,1,0,57326,30,18,25 - 324</t>
  </si>
  <si>
    <t>1,0,0,0,1,1,1,0,0,1,0,0,1,0,0,0,0,0,1,0,1,1,1,0,0,1,0,1,1,1,1,0,1,1,1,0,1,57381,30,18,3 - 381</t>
  </si>
  <si>
    <t>1,0,0,0,1,1,1,0,0,1,0,0,1,0,0,0,0,0,1,0,1,1,1,0,0,1,0,1,1,1,1,0,1,1,1,0,1,57382,31,18,10 - 381</t>
  </si>
  <si>
    <t>0,1,1,1,0,1,0,1,1,0,1,0,0,0,1,0,1,0,1,1,0,1,0,1,0,1,0,0,0,1,0,0,1,0,1,1,0,57451,30,18,6 - 302</t>
  </si>
  <si>
    <t>0,1,1,1,0,1,0,1,1,0,1,0,0,0,1,0,1,0,1,1,0,1,0,1,0,1,0,0,0,1,0,0,1,0,1,1,0,57452,31,18,20 - 302</t>
  </si>
  <si>
    <t>0,1,1,1,0,1,0,1,1,0,1,0,0,0,1,0,1,0,1,1,0,1,0,1,0,1,0,0,0,1,0,0,1,0,1,1,0,57453,32,18,26 - 302</t>
  </si>
  <si>
    <t>0,1,1,1,1,1,0,1,1,0,1,0,1,0,1,0,1,0,0,1,0,1,0,1,0,1,0,0,0,1,0,0,0,0,1,1,0,57459,30,18,13 - 268</t>
  </si>
  <si>
    <t>1,1,1,1,0,1,0,1,1,0,0,0,1,0,1,0,1,0,0,1,0,1,0,1,1,1,0,0,0,1,0,1,0,1,1,0,0,57468,30,18,36 - 307</t>
  </si>
  <si>
    <t>0,0,0,1,0,1,1,1,0,0,0,0,0,0,0,0,1,1,0,1,0,0,1,1,1,0,1,1,1,1,1,0,0,1,0,1,1,57512,30,18,15 - 386</t>
  </si>
  <si>
    <t>0,0,0,1,0,1,1,1,0,0,0,0,0,0,0,0,1,1,0,1,0,0,1,1,1,0,1,1,1,1,1,0,0,1,0,1,1,57513,31,18,2 - 386</t>
  </si>
  <si>
    <t>0,0,0,1,0,1,1,1,0,0,0,0,0,0,0,0,1,1,0,1,0,0,1,1,1,0,1,1,1,1,1,0,0,1,0,1,1,57514,32,18,21 - 386</t>
  </si>
  <si>
    <t>0,0,0,1,0,1,1,1,0,0,0,0,0,0,0,0,1,1,0,1,0,0,1,1,1,0,1,1,1,1,1,0,0,1,0,1,1,57515,33,18,18 - 386</t>
  </si>
  <si>
    <t>0,0,0,1,0,1,1,1,0,0,0,0,0,0,0,0,1,1,0,1,0,0,1,1,1,0,1,1,1,1,1,0,0,1,0,1,1,57516,34,18,12 - 386</t>
  </si>
  <si>
    <t>0,0,0,1,0,1,1,1,0,0,0,1,0,0,0,0,1,1,0,1,0,0,1,1,1,0,1,1,1,1,1,0,0,0,0,1,1,57517,34,18,33 - 364</t>
  </si>
  <si>
    <t>0,0,0,1,0,1,1,1,0,0,0,1,0,0,0,0,1,1,0,1,0,0,1,1,1,1,0,1,1,1,1,0,0,0,0,1,1,57520,30,18,12 - 363</t>
  </si>
  <si>
    <t>0,0,0,1,0,1,1,1,0,0,0,1,0,0,0,0,1,1,0,1,0,0,1,1,1,1,0,1,1,1,1,0,0,0,0,1,1,57521,31,18,14 - 363</t>
  </si>
  <si>
    <t>0,0,0,1,0,1,1,1,0,1,0,1,0,0,0,0,1,1,0,0,0,0,1,1,1,1,0,1,1,1,1,0,0,0,0,1,1,57522,31,18,19 - 353</t>
  </si>
  <si>
    <t>0,0,0,1,0,0,1,1,0,1,0,1,0,0,0,0,1,1,0,0,1,0,1,1,1,1,0,1,1,1,1,0,0,0,0,1,1,57523,31,18,5 - 358</t>
  </si>
  <si>
    <t>0,0,0,1,0,0,1,1,0,1,0,1,0,0,0,0,1,1,0,0,1,0,1,1,1,1,0,1,1,1,1,0,0,0,0,1,1,57524,32,18,31 - 358</t>
  </si>
  <si>
    <t>0,0,0,1,0,0,1,1,0,1,0,1,0,0,0,0,1,1,0,0,1,0,1,1,1,1,0,1,1,1,1,0,0,0,0,1,1,57525,33,18,26 - 358</t>
  </si>
  <si>
    <t>0,0,0,1,0,0,1,1,0,1,0,1,0,0,0,0,1,1,0,0,1,0,1,1,1,1,0,1,1,1,1,0,0,0,0,1,1,57526,34,18,14 - 358</t>
  </si>
  <si>
    <t>0,0,0,1,0,0,1,1,0,1,0,1,0,0,0,0,1,1,0,0,1,0,1,1,1,1,0,1,1,1,1,0,0,0,0,1,1,57527,35,18,13 - 358</t>
  </si>
  <si>
    <t>0,0,0,1,0,0,1,1,0,1,0,1,0,0,0,0,1,1,0,0,1,0,1,1,1,1,0,1,1,1,1,0,0,0,0,1,1,57528,36,18,1 - 358</t>
  </si>
  <si>
    <t>0,0,0,1,0,0,1,1,1,1,0,1,0,0,0,0,1,1,0,0,1,0,1,1,1,1,0,1,1,1,0,0,0,0,0,1,1,57529,34,18,30 - 336</t>
  </si>
  <si>
    <t>1,0,0,1,0,0,1,1,1,1,0,1,0,0,0,0,1,1,0,0,1,0,1,1,1,1,0,1,1,0,0,0,0,0,1,1,1,57530,33,18,29 - 341</t>
  </si>
  <si>
    <t>1,0,0,1,0,0,1,1,1,1,1,1,0,0,0,0,1,1,0,0,1,0,1,1,0,1,0,1,1,0,0,0,0,0,1,1,1,57531,33,18,24 - 327</t>
  </si>
  <si>
    <t>1,0,0,0,0,1,0,1,1,1,0,0,1,0,0,1,1,0,1,1,0,0,0,1,0,1,1,1,0,0,0,1,1,1,1,0,1,57555,30,18,1 - 376</t>
  </si>
  <si>
    <t>0,0,0,0,0,1,0,1,1,1,0,0,1,0,0,1,1,0,1,1,0,0,0,1,0,1,1,1,0,0,0,1,1,1,1,0,1,57556,31,18,0 - 376</t>
  </si>
  <si>
    <t>0,0,0,0,0,1,0,1,1,1,0,0,1,0,0,1,1,0,1,1,0,0,0,1,0,1,1,1,0,0,0,1,1,1,1,0,1,57557,32,18,14 - 376</t>
  </si>
  <si>
    <t>0,0,0,0,0,1,0,1,0,1,0,0,1,0,0,1,1,0,1,1,0,0,0,1,0,1,1,1,0,0,1,1,1,1,1,0,1,57559,30,18,13 - 398</t>
  </si>
  <si>
    <t>0,0,0,0,0,1,0,1,0,1,0,0,1,0,0,1,1,0,1,1,0,0,0,1,0,1,1,1,0,0,1,1,1,1,1,0,1,57560,31,18,13 - 398</t>
  </si>
  <si>
    <t>0,0,1,0,1,1,0,0,0,0,1,1,1,0,0,1,1,0,1,0,0,0,0,0,0,0,1,0,1,1,0,1,1,1,1,1,1,57577,30,18,8 - 377</t>
  </si>
  <si>
    <t>0,1,0,1,1,0,1,0,0,1,0,0,1,0,0,0,1,0,1,0,0,0,0,0,1,0,1,1,1,0,1,1,1,1,0,1,1,57604,30,18,11 - 371</t>
  </si>
  <si>
    <t>0,1,0,1,1,0,1,0,1,1,0,0,1,0,0,0,1,0,1,0,0,0,0,0,1,1,1,1,1,0,1,1,1,0,0,1,0,57607,30,18,22 - 335</t>
  </si>
  <si>
    <t>0,1,1,0,0,0,1,0,1,0,0,0,1,1,1,1,0,1,1,1,1,1,1,0,0,0,0,1,0,0,0,1,0,0,0,1,1,57683,30,18,25 - 307</t>
  </si>
  <si>
    <t>0,1,1,0,0,0,1,0,1,0,0,0,1,1,1,1,0,1,1,1,1,1,1,0,0,0,0,1,0,0,0,1,0,0,0,1,1,57684,31,18,7 - 307</t>
  </si>
  <si>
    <t>0,1,1,0,0,0,1,0,1,0,0,0,1,1,1,1,0,1,1,1,1,1,1,0,0,0,0,1,0,0,0,1,0,0,0,1,1,57685,32,18,34 - 307</t>
  </si>
  <si>
    <t>0,1,1,0,0,0,1,0,1,0,0,0,1,1,1,1,0,1,1,1,1,1,1,0,0,0,0,1,0,0,0,1,0,0,0,1,1,57686,33,18,3 - 307</t>
  </si>
  <si>
    <t>0,0,1,0,0,0,1,0,1,0,0,0,1,1,1,1,0,1,1,1,1,1,1,0,0,0,0,1,1,0,0,1,0,0,0,1,1,57687,33,18,1 - 334</t>
  </si>
  <si>
    <t>0,0,1,0,0,0,1,0,1,0,0,0,1,1,1,1,0,1,1,1,1,1,1,0,0,0,0,1,1,0,0,1,0,0,0,1,1,57688,34,18,23 - 334</t>
  </si>
  <si>
    <t>0,0,1,0,0,0,1,0,1,1,0,0,1,1,1,1,0,1,1,0,1,1,1,0,0,0,0,1,1,0,0,1,0,0,0,1,1,57689,34,18,19 - 324</t>
  </si>
  <si>
    <t>0,1,0,1,0,0,1,1,0,0,0,1,1,0,0,1,0,1,1,1,1,1,0,1,1,1,0,0,0,0,0,0,1,0,1,1,0,57727,30,18,16 - 313</t>
  </si>
  <si>
    <t>0,1,0,1,0,0,1,1,0,0,0,1,1,0,0,1,0,1,1,1,1,1,0,1,1,1,0,0,0,0,0,0,1,0,1,1,0,57728,31,18,31 - 313</t>
  </si>
  <si>
    <t>0,1,0,1,0,0,1,1,0,0,0,1,1,0,0,1,0,1,1,1,1,1,0,1,1,1,0,0,0,0,0,0,1,0,1,1,0,57729,32,18,0 - 313</t>
  </si>
  <si>
    <t>0,1,0,1,0,0,1,1,0,0,0,1,1,0,0,1,0,1,1,1,1,1,0,1,1,1,0,0,0,0,0,0,1,0,1,1,0,57730,33,18,2 - 313</t>
  </si>
  <si>
    <t>0,1,0,1,0,0,1,1,0,0,0,1,1,0,0,1,0,1,1,1,1,1,0,1,1,1,0,0,0,0,0,0,1,0,1,1,0,57731,34,18,9 - 313</t>
  </si>
  <si>
    <t>0,1,0,1,0,0,1,1,1,0,0,1,1,0,0,1,0,1,1,1,1,1,0,1,0,1,0,0,0,0,0,0,1,0,1,1,0,57734,30,18,28 - 297</t>
  </si>
  <si>
    <t>0,1,0,1,0,0,1,1,1,0,0,1,1,0,0,1,0,1,1,1,1,1,0,1,0,1,0,0,0,0,0,0,1,0,1,1,0,57735,31,18,4 - 297</t>
  </si>
  <si>
    <t>0,1,0,1,0,0,1,1,1,0,0,1,1,0,0,1,0,1,1,1,1,1,0,1,0,1,0,0,0,0,0,0,1,0,1,1,0,57736,32,18,14 - 297</t>
  </si>
  <si>
    <t>0,1,0,1,0,0,1,1,1,0,0,1,1,0,0,1,0,1,1,1,1,1,0,1,0,1,0,0,0,0,0,0,1,0,1,1,0,57737,33,18,0 - 297</t>
  </si>
  <si>
    <t>0,1,0,1,0,0,1,1,1,0,0,1,1,0,0,1,0,1,1,1,1,1,0,1,0,1,0,0,0,0,0,0,1,0,1,1,0,57738,34,18,31 - 297</t>
  </si>
  <si>
    <t>0,1,0,1,0,0,1,1,1,0,0,1,1,0,0,1,0,1,1,1,1,1,0,1,0,1,0,0,0,0,0,0,1,0,1,1,0,57739,35,18,29 - 297</t>
  </si>
  <si>
    <t>0,1,0,1,0,0,1,1,1,0,0,1,1,0,0,1,0,1,1,1,1,1,0,1,0,1,0,0,0,0,0,0,1,0,0,1,1,57740,32,18,34 - 299</t>
  </si>
  <si>
    <t>0,1,0,1,0,0,1,1,1,0,0,1,1,0,0,1,0,1,1,1,1,1,0,1,0,1,0,0,0,0,0,0,1,0,0,1,1,57741,33,18,4 - 299</t>
  </si>
  <si>
    <t>0,1,0,1,0,0,1,1,1,0,0,1,1,0,0,1,0,1,1,1,1,1,0,1,0,1,0,0,0,0,0,0,1,0,0,1,1,57742,34,18,26 - 299</t>
  </si>
  <si>
    <t>0,1,0,1,0,0,1,1,1,0,0,1,1,0,0,1,0,1,1,1,1,1,0,1,0,1,0,0,0,0,0,0,1,0,0,1,1,57743,35,18,9 - 299</t>
  </si>
  <si>
    <t>0,1,0,1,0,0,1,1,1,0,0,1,1,0,0,1,0,1,1,1,1,0,0,1,0,1,0,0,0,0,0,0,1,1,0,1,1,57744,35,18,21 - 311</t>
  </si>
  <si>
    <t>0,1,0,1,0,0,1,1,1,0,0,1,1,0,0,1,0,1,1,1,1,0,0,1,0,1,0,0,0,0,0,0,1,1,0,1,1,57745,36,18,28 - 311</t>
  </si>
  <si>
    <t>0,1,0,1,0,0,0,1,1,0,0,1,1,0,0,1,0,1,1,1,1,0,0,1,0,1,0,0,0,0,1,0,1,1,0,1,1,57746,36,18,6 - 335</t>
  </si>
  <si>
    <t>0,1,0,1,0,0,0,1,1,0,0,1,1,0,0,1,0,1,1,1,1,0,0,1,0,1,0,0,0,0,1,0,1,1,0,1,1,57747,37,18,27 - 335</t>
  </si>
  <si>
    <t>0,1,0,1,0,0,0,1,1,0,0,1,1,0,0,1,0,1,1,1,1,0,0,1,0,1,0,0,0,0,1,0,1,1,0,1,1,57748,38,18,27 - 335</t>
  </si>
  <si>
    <t>0,1,0,1,0,0,0,1,1,0,0,1,1,1,0,0,0,1,1,1,1,0,0,1,0,1,0,0,0,0,1,0,1,1,0,1,1,57749,36,18,15 - 333</t>
  </si>
  <si>
    <t>0,1,0,1,0,0,0,1,1,0,0,1,1,1,0,0,0,1,1,1,1,0,0,1,0,1,0,0,0,0,1,0,1,1,0,1,1,57750,37,18,29 - 333</t>
  </si>
  <si>
    <t>0,1,0,1,0,0,0,1,1,0,1,1,1,1,0,0,0,1,1,1,1,0,0,1,0,1,0,0,0,0,1,0,1,0,0,1,1,57751,31,18,33 - 310</t>
  </si>
  <si>
    <t>0,1,0,1,0,1,0,1,1,0,1,1,1,1,0,0,0,1,1,1,1,0,0,0,0,1,0,0,0,0,1,0,1,0,0,1,1,57752,31,18,23 - 292</t>
  </si>
  <si>
    <t>0,1,0,1,0,1,0,1,1,0,1,1,1,1,0,0,0,1,1,1,1,0,1,0,0,1,0,0,0,0,0,0,1,0,0,1,1,57753,30,18,30 - 284</t>
  </si>
  <si>
    <t>0,1,0,1,0,1,0,1,1,0,1,1,1,1,0,0,0,1,1,1,1,0,1,0,0,1,0,0,0,0,0,0,1,0,0,1,1,57754,31,18,0 - 284</t>
  </si>
  <si>
    <t>0,1,0,1,0,1,0,1,1,0,1,1,1,1,0,0,0,1,1,1,1,0,1,0,0,1,0,0,0,0,0,0,1,0,0,1,1,57755,32,18,9 - 284</t>
  </si>
  <si>
    <t>0,1,1,1,0,1,0,1,1,0,1,1,1,1,1,0,1,0,1,0,1,0,0,0,1,1,0,0,0,0,0,0,1,0,0,0,1,57766,30,18,22 - 247</t>
  </si>
  <si>
    <t>0,1,0,0,0,0,0,0,1,1,0,1,1,0,1,1,1,0,0,0,1,1,0,1,0,0,0,1,0,1,1,0,0,1,1,1,1,57789,30,18,32 - 364</t>
  </si>
  <si>
    <t>0,1,0,0,0,0,0,0,1,1,0,1,1,0,1,1,0,0,0,1,1,1,0,1,0,0,0,1,0,1,1,0,0,1,1,1,1,57790,30,18,16 - 367</t>
  </si>
  <si>
    <t>0,1,0,0,0,0,0,0,1,1,0,1,1,0,1,1,0,1,0,1,1,1,0,1,0,0,0,1,0,1,1,0,0,1,1,0,1,57791,30,18,35 - 349</t>
  </si>
  <si>
    <t>0,1,0,0,0,0,0,0,1,1,0,1,1,0,1,1,0,1,0,1,1,1,0,1,0,0,0,1,0,1,1,0,0,1,1,0,1,57792,31,18,35 - 349</t>
  </si>
  <si>
    <t>0,1,0,0,0,0,0,0,1,1,0,1,1,0,1,1,0,1,0,1,1,1,0,1,0,0,0,1,0,1,1,0,0,1,1,0,1,57793,32,18,24 - 349</t>
  </si>
  <si>
    <t>0,1,0,0,0,0,0,0,1,1,0,1,1,0,1,1,0,1,0,1,1,1,0,1,0,0,0,1,0,1,1,0,0,1,1,0,1,57794,33,18,16 - 349</t>
  </si>
  <si>
    <t>0,1,0,0,0,0,0,0,1,1,0,1,1,0,1,1,0,1,0,1,1,1,0,1,0,0,0,1,0,1,1,0,0,1,1,0,1,57795,34,18,4 - 349</t>
  </si>
  <si>
    <t>0,1,0,0,0,0,0,0,1,1,0,1,1,0,1,1,0,1,0,1,1,1,0,1,0,0,0,1,0,1,1,0,0,1,1,0,1,57796,35,18,24 - 349</t>
  </si>
  <si>
    <t>0,1,0,0,1,0,1,0,0,0,1,1,0,1,1,0,0,1,1,1,0,1,1,0,0,1,0,1,1,1,0,1,0,0,1,0,0,57854,30,18,15 - 330</t>
  </si>
  <si>
    <t>0,1,0,0,1,0,1,0,0,0,1,1,0,1,1,0,0,1,1,1,0,1,1,0,0,1,0,1,1,1,0,1,0,0,1,0,0,57855,31,18,5 - 330</t>
  </si>
  <si>
    <t>0,1,0,0,1,0,1,0,0,0,1,1,0,1,1,0,0,1,1,1,0,1,1,0,0,1,0,1,1,1,0,1,0,0,1,0,0,57856,32,18,0 - 330</t>
  </si>
  <si>
    <t>0,1,0,0,1,0,1,0,0,0,1,1,0,1,1,0,0,1,1,1,0,1,1,0,0,1,0,1,1,1,0,0,0,0,1,1,0,57857,32,18,31 - 334</t>
  </si>
  <si>
    <t>0,1,0,0,1,0,1,0,1,0,1,1,0,1,1,0,0,1,1,1,0,1,0,0,0,1,0,1,1,1,0,0,0,0,1,1,0,57858,32,18,22 - 320</t>
  </si>
  <si>
    <t>0,1,1,1,0,0,1,1,0,1,1,0,0,1,1,0,1,1,0,1,1,1,0,0,1,1,0,1,1,0,0,0,0,0,0,0,0,57876,30,18,15 - 252</t>
  </si>
  <si>
    <t>0,1,1,1,0,0,1,1,0,1,1,0,0,1,1,0,1,1,0,1,1,1,0,0,1,1,0,1,1,0,0,0,0,0,0,0,0,57877,31,18,5 - 252</t>
  </si>
  <si>
    <t>0,1,1,1,0,0,0,1,0,1,1,0,0,1,1,0,1,1,0,1,1,1,0,0,1,1,0,1,1,0,0,0,0,0,0,0,1,57878,30,18,6 - 282</t>
  </si>
  <si>
    <t>1,0,1,1,1,0,0,1,1,0,1,1,1,1,0,0,0,0,1,0,0,1,1,0,0,0,1,0,1,0,1,0,1,0,1,1,0,57939,30,18,19 - 316</t>
  </si>
  <si>
    <t>1,0,1,1,1,0,0,1,1,0,1,1,1,1,0,0,0,0,1,0,0,1,1,0,0,0,1,0,1,0,1,0,1,0,1,1,0,57940,31,18,23 - 316</t>
  </si>
  <si>
    <t>1,0,1,1,1,0,0,1,1,0,1,1,1,1,0,0,0,0,1,0,0,1,1,0,0,0,1,0,1,0,1,0,1,0,1,1,0,57941,32,18,36 - 316</t>
  </si>
  <si>
    <t>1,0,1,1,1,0,0,1,1,0,1,1,1,1,0,0,0,0,1,0,0,1,1,0,0,0,1,0,1,0,1,0,1,0,1,1,0,57942,33,18,36 - 316</t>
  </si>
  <si>
    <t>1,0,1,1,1,0,0,1,1,0,1,0,1,1,0,0,0,0,1,0,1,1,1,0,0,0,1,0,1,0,1,0,1,0,1,1,0,57943,32,18,11 - 315</t>
  </si>
  <si>
    <t>1,0,0,1,1,0,0,1,1,0,1,0,1,1,0,0,0,0,1,0,1,1,1,0,0,0,1,0,1,0,1,1,1,0,1,1,0,57944,31,18,2 - 344</t>
  </si>
  <si>
    <t>1,1,0,1,1,0,0,1,1,0,1,0,1,1,0,0,0,0,1,0,1,1,1,0,0,0,1,0,1,0,1,1,1,0,0,1,0,57945,31,18,34 - 311</t>
  </si>
  <si>
    <t>1,1,0,1,1,0,0,1,1,0,1,0,1,1,0,0,0,0,1,0,1,1,1,0,0,0,1,0,1,0,1,1,1,0,0,1,0,57946,32,18,23 - 311</t>
  </si>
  <si>
    <t>1,1,0,1,1,0,0,1,1,0,1,0,1,1,0,0,0,0,1,0,1,1,1,0,0,0,1,0,1,0,1,1,1,0,0,1,0,57947,33,18,23 - 311</t>
  </si>
  <si>
    <t>1,1,0,1,1,0,0,1,1,0,1,0,1,1,0,0,0,0,1,0,1,1,1,0,0,0,1,0,1,0,1,1,1,0,0,1,0,57948,34,18,6 - 311</t>
  </si>
  <si>
    <t>1,1,0,1,1,0,0,1,1,0,1,0,1,1,0,1,0,0,1,0,1,1,0,0,0,0,1,0,1,0,1,1,1,0,0,1,0,57949,31,18,22 - 304</t>
  </si>
  <si>
    <t>0,1,0,1,1,1,0,0,1,0,1,0,1,1,0,1,0,1,1,0,1,0,0,0,0,0,1,0,0,0,1,1,1,1,0,1,0,57959,30,18,7 - 303</t>
  </si>
  <si>
    <t>0,1,0,1,1,0,0,0,1,0,1,0,1,1,0,1,1,1,0,0,1,0,0,0,1,0,1,0,0,0,1,1,1,1,0,1,0,57962,30,18,11 - 320</t>
  </si>
  <si>
    <t>0,1,0,1,1,0,0,0,1,0,1,0,1,1,1,1,1,1,0,0,1,0,0,0,1,0,1,0,0,0,1,1,0,1,0,1,0,57963,30,18,32 - 302</t>
  </si>
  <si>
    <t>0,1,0,1,1,0,0,0,1,0,1,0,1,1,1,1,1,1,0,0,1,0,0,0,1,0,1,0,0,0,1,1,0,1,0,1,0,57964,31,18,18 - 302</t>
  </si>
  <si>
    <t>0,1,0,1,1,0,0,0,1,0,1,0,1,1,1,1,1,1,0,0,1,0,0,0,1,0,1,0,0,1,1,1,0,1,0,0,0,57965,31,18,35 - 296</t>
  </si>
  <si>
    <t>0,1,0,1,1,0,0,0,1,0,1,0,1,1,1,1,1,1,0,0,1,0,0,0,1,0,1,0,0,1,1,1,0,1,0,0,0,57966,32,18,35 - 296</t>
  </si>
  <si>
    <t>0,1,0,1,1,0,0,0,1,0,1,0,1,1,1,1,1,1,0,0,1,0,0,0,1,0,1,0,0,1,1,1,0,1,0,0,0,57967,33,18,0 - 296</t>
  </si>
  <si>
    <t>0,1,0,1,1,0,0,0,1,0,1,0,1,1,1,1,1,1,0,0,1,0,0,0,1,0,1,0,0,1,1,1,0,1,0,0,0,57968,34,18,6 - 296</t>
  </si>
  <si>
    <t>0,1,0,1,1,0,0,0,1,0,1,0,1,1,1,1,1,1,0,0,1,0,0,0,1,0,1,0,0,1,1,1,0,1,0,0,0,57969,35,18,0 - 296</t>
  </si>
  <si>
    <t>0,1,0,1,1,0,0,0,1,0,1,0,1,1,1,1,1,1,0,0,1,0,0,0,0,1,1,0,0,1,1,1,0,1,0,0,0,57970,35,18,24 - 297</t>
  </si>
  <si>
    <t>0,1,1,1,1,0,0,0,1,0,1,0,1,1,1,0,1,1,0,0,1,0,0,0,0,1,1,0,0,1,1,1,0,0,1,0,0,57975,30,18,32 - 285</t>
  </si>
  <si>
    <t>0,1,1,1,1,0,0,0,1,0,1,0,1,1,1,0,1,0,0,0,1,0,0,1,0,1,1,0,0,1,1,1,0,0,1,0,0,57977,30,18,5 - 291</t>
  </si>
  <si>
    <t>0,1,1,1,1,0,0,0,1,0,1,0,1,1,1,0,1,0,0,0,1,0,0,1,0,1,1,0,0,1,1,1,0,0,1,0,0,57978,31,18,11 - 291</t>
  </si>
  <si>
    <t>0,1,1,1,1,0,0,0,0,1,1,0,1,1,0,0,0,0,0,1,1,1,0,1,0,1,1,0,0,0,1,1,0,0,1,0,1,57984,30,18,7 - 309</t>
  </si>
  <si>
    <t>0,1,1,1,1,0,0,0,0,1,1,0,1,1,0,0,0,0,0,1,1,1,0,1,0,0,1,1,0,0,1,1,0,0,1,0,1,57986,30,18,35 - 311</t>
  </si>
  <si>
    <t>0,1,1,1,1,0,0,0,0,1,1,0,1,1,0,0,0,0,0,1,1,1,0,1,0,0,1,1,0,0,1,1,0,0,1,0,1,57987,31,18,33 - 311</t>
  </si>
  <si>
    <t>0,1,1,1,1,0,0,0,0,1,1,0,1,1,0,0,0,0,0,1,1,1,0,1,0,0,1,1,0,0,1,1,0,0,1,0,1,57988,32,18,22 - 311</t>
  </si>
  <si>
    <t>0,1,1,1,1,0,0,0,0,1,1,0,1,1,0,0,0,0,0,1,1,0,0,1,0,0,1,1,1,0,1,1,0,0,1,0,1,57989,31,18,21 - 318</t>
  </si>
  <si>
    <t>0,1,1,1,1,0,0,0,0,1,1,0,1,1,0,0,0,0,0,1,1,0,0,1,0,0,1,1,1,0,1,1,0,0,1,0,1,57990,32,18,6 - 318</t>
  </si>
  <si>
    <t>0,1,1,1,1,0,0,0,0,1,1,0,1,1,0,0,0,0,0,1,1,0,0,1,0,0,1,1,1,0,1,1,0,0,1,0,1,57991,33,18,6 - 318</t>
  </si>
  <si>
    <t>0,1,1,1,1,0,0,0,0,1,1,0,1,1,0,0,0,0,0,1,1,0,0,1,0,0,1,1,1,0,1,1,0,0,1,0,1,57992,34,18,24 - 318</t>
  </si>
  <si>
    <t>0,0,0,1,1,1,1,1,0,0,0,0,1,1,1,0,1,0,0,1,0,1,0,1,0,1,1,1,0,0,1,1,0,1,0,0,0,58063,30,18,34 - 315</t>
  </si>
  <si>
    <t>0,0,0,1,1,1,1,1,0,0,0,0,1,1,1,0,1,0,0,1,0,1,0,1,0,1,1,1,0,0,1,1,0,1,0,0,0,58064,31,18,2 - 315</t>
  </si>
  <si>
    <t>0,0,0,1,1,1,1,1,0,0,0,0,1,1,1,0,1,0,0,1,0,1,0,1,0,1,1,1,1,0,1,1,0,0,0,0,0,58065,31,18,33 - 310</t>
  </si>
  <si>
    <t>0,0,0,1,1,1,1,1,0,0,0,0,1,0,1,0,1,0,0,1,0,1,0,1,0,1,1,1,1,0,1,1,0,0,0,1,0,58067,30,18,17 - 332</t>
  </si>
  <si>
    <t>0,0,0,1,1,1,1,1,0,0,0,0,1,0,1,0,1,0,0,1,0,1,0,1,0,1,1,1,1,0,1,1,0,0,0,1,0,58068,31,18,11 - 332</t>
  </si>
  <si>
    <t>0,0,0,1,1,0,1,1,0,0,0,0,1,0,1,0,1,0,0,1,0,1,0,1,0,1,1,1,1,0,1,1,1,0,0,1,0,58069,31,18,5 - 359</t>
  </si>
  <si>
    <t>0,0,0,1,1,0,1,1,0,0,0,0,1,0,1,0,1,0,0,1,0,1,0,1,0,1,1,1,1,0,1,1,1,0,0,1,0,58070,32,18,11 - 359</t>
  </si>
  <si>
    <t>0,0,0,1,1,0,1,1,0,0,0,0,1,0,1,0,1,0,0,1,0,1,0,1,0,1,1,1,1,0,1,1,1,0,0,1,0,58071,33,18,20 - 359</t>
  </si>
  <si>
    <t>0,0,0,1,1,0,1,1,0,0,0,0,1,0,1,0,1,0,0,1,0,1,0,1,0,1,1,1,1,0,1,1,1,0,0,1,0,58072,34,18,29 - 359</t>
  </si>
  <si>
    <t>0,0,0,1,1,0,1,1,0,0,0,0,1,0,1,0,0,0,0,1,0,1,1,1,0,1,1,1,1,0,1,1,1,0,0,1,0,58073,33,18,16 - 365</t>
  </si>
  <si>
    <t>0,0,0,1,1,0,1,1,0,0,0,0,1,0,1,0,0,0,0,1,0,1,1,1,0,1,1,1,1,0,1,1,1,0,0,1,0,58074,34,18,13 - 365</t>
  </si>
  <si>
    <t>0,0,0,1,1,0,1,1,0,0,0,0,1,0,1,0,0,0,0,1,0,1,1,1,0,1,1,1,1,0,1,1,1,0,0,1,0,58075,35,18,5 - 365</t>
  </si>
  <si>
    <t>0,0,0,1,1,0,1,1,0,0,0,0,1,0,1,0,0,0,0,1,0,1,1,1,0,1,1,1,1,0,1,1,1,0,0,1,0,58076,36,18,0 - 365</t>
  </si>
  <si>
    <t>0,0,0,1,1,0,1,1,0,0,0,0,1,0,1,0,0,0,0,1,0,1,1,1,0,1,1,1,1,0,1,1,1,0,0,1,0,58077,37,18,9 - 365</t>
  </si>
  <si>
    <t>0,0,0,1,1,0,1,0,0,0,0,0,1,0,1,1,0,0,0,1,0,1,1,1,0,1,1,1,1,0,1,1,1,0,0,1,0,58078,35,18,7 - 373</t>
  </si>
  <si>
    <t>0,0,0,1,1,0,1,0,0,0,0,0,1,0,1,1,0,0,0,1,0,1,1,1,0,1,1,1,1,0,0,1,1,0,0,1,1,58079,32,18,30 - 379</t>
  </si>
  <si>
    <t>0,0,0,1,1,0,1,0,0,0,0,0,1,0,1,1,0,0,0,1,0,1,1,1,0,1,1,1,1,0,0,1,1,0,0,1,1,58080,33,18,30 - 379</t>
  </si>
  <si>
    <t>0,0,0,1,1,0,1,0,0,0,0,0,1,0,1,1,0,0,0,1,0,1,1,1,0,1,1,1,1,0,0,1,1,0,0,1,1,58081,34,18,18 - 379</t>
  </si>
  <si>
    <t>0,0,0,1,1,0,1,0,0,0,0,0,1,0,1,1,0,0,0,1,0,1,1,1,0,1,1,1,1,0,0,1,1,0,0,1,1,58082,35,18,33 - 379</t>
  </si>
  <si>
    <t>0,0,0,1,1,0,1,0,0,0,0,0,1,0,0,1,0,0,0,1,0,1,1,1,1,1,1,1,1,0,0,1,1,0,0,1,1,58083,32,18,14 - 389</t>
  </si>
  <si>
    <t>0,0,0,1,1,0,1,0,0,0,0,0,1,0,0,1,0,0,0,1,0,1,1,1,1,1,1,1,1,0,0,1,1,0,0,1,1,58084,33,18,7 - 389</t>
  </si>
  <si>
    <t>0,1,0,1,1,0,1,0,1,0,0,0,1,0,0,0,0,0,0,1,0,1,1,1,1,1,1,1,1,0,0,0,1,0,0,1,1,58089,30,18,13 - 352</t>
  </si>
  <si>
    <t>0,1,0,1,1,0,1,0,1,0,1,0,1,0,0,0,0,0,0,1,0,1,1,1,1,1,1,1,1,0,0,0,1,0,0,1,0,58091,30,18,29 - 326</t>
  </si>
  <si>
    <t>0,1,0,1,1,0,1,0,1,0,1,0,1,0,0,0,0,0,0,1,0,1,1,1,1,1,1,1,1,0,0,0,1,0,0,1,0,58092,31,18,34 - 326</t>
  </si>
  <si>
    <t>0,1,0,1,1,0,1,0,1,0,1,0,1,0,0,0,0,0,0,1,0,1,1,1,1,1,1,1,1,0,0,0,1,0,0,1,0,58093,32,18,14 - 326</t>
  </si>
  <si>
    <t>0,1,1,1,1,0,1,0,1,0,1,0,1,0,0,0,0,0,0,1,0,1,1,1,1,1,1,0,1,0,0,0,1,0,0,1,0,58094,30,18,27 - 301</t>
  </si>
  <si>
    <t>0,1,1,1,1,0,1,0,1,0,1,0,1,0,0,0,0,0,0,1,0,1,1,1,1,1,1,0,1,0,0,0,1,0,0,1,0,58095,31,18,15 - 301</t>
  </si>
  <si>
    <t>0,1,1,1,1,0,1,0,1,0,1,0,1,0,0,0,0,0,0,1,0,1,1,1,1,1,1,0,1,0,0,0,1,0,0,1,0,58096,32,18,14 - 301</t>
  </si>
  <si>
    <t>0,1,1,1,1,0,0,0,1,0,1,0,1,0,0,0,0,1,0,1,0,1,1,1,1,1,1,0,1,0,0,0,1,0,0,1,0,58097,30,18,6 - 312</t>
  </si>
  <si>
    <t>0,1,1,1,1,0,0,0,1,0,1,0,1,0,0,0,0,1,0,1,0,1,1,1,1,1,1,0,1,0,0,0,1,0,0,1,0,58098,31,18,16 - 312</t>
  </si>
  <si>
    <t>0,1,1,1,1,0,0,0,1,0,1,0,1,0,0,0,0,1,0,1,0,1,1,1,1,1,1,0,1,0,0,0,1,0,0,1,0,58099,32,18,27 - 312</t>
  </si>
  <si>
    <t>0,1,1,1,1,0,0,0,1,0,1,0,1,0,0,0,0,1,0,1,0,1,1,1,1,1,1,0,1,0,0,0,1,0,0,1,0,58100,33,18,0 - 312</t>
  </si>
  <si>
    <t>0,1,1,1,1,0,0,0,1,0,1,1,0,0,0,0,0,1,0,1,0,1,1,1,1,1,1,0,1,0,0,0,1,0,0,1,0,58101,31,18,12 - 311</t>
  </si>
  <si>
    <t>0,1,1,1,1,0,0,0,1,0,1,1,0,0,0,0,0,1,0,1,0,1,1,1,1,1,1,0,1,0,0,0,1,0,0,1,0,58102,32,18,34 - 311</t>
  </si>
  <si>
    <t>0,1,1,1,1,0,0,0,1,0,1,1,0,0,0,0,0,1,0,1,0,1,1,1,1,1,1,0,1,0,0,0,1,0,0,1,0,58103,33,18,18 - 311</t>
  </si>
  <si>
    <t>0,1,1,1,1,0,0,0,1,0,1,1,0,0,0,0,0,1,0,1,0,1,1,1,1,1,1,0,1,0,0,0,1,0,0,1,0,58104,34,18,29 - 311</t>
  </si>
  <si>
    <t>0,1,1,1,1,0,0,0,1,0,1,1,0,0,0,0,0,1,0,1,1,1,0,1,1,1,1,0,1,0,0,0,1,0,0,1,0,58105,34,18,22 - 299</t>
  </si>
  <si>
    <t>0,1,1,1,1,1,0,0,1,0,1,1,0,0,0,0,0,1,0,1,1,1,0,1,1,1,1,0,1,0,0,0,0,0,0,1,0,58106,31,18,32 - 272</t>
  </si>
  <si>
    <t>0,1,1,1,1,1,0,0,1,0,1,1,0,0,0,0,0,1,0,1,1,1,0,1,1,1,1,0,1,0,0,0,0,0,0,1,0,58107,32,18,30 - 272</t>
  </si>
  <si>
    <t>0,1,1,1,1,1,0,0,1,0,1,1,0,0,0,0,0,1,0,1,1,1,0,1,1,1,1,0,1,0,0,0,0,0,0,1,0,58108,33,18,30 - 272</t>
  </si>
  <si>
    <t>0,1,1,1,1,1,0,0,0,1,1,1,0,0,0,0,0,1,0,1,1,1,0,1,1,1,1,0,1,0,0,0,0,0,0,1,0,58109,32,18,8 - 273</t>
  </si>
  <si>
    <t>0,1,1,1,1,1,0,0,0,1,1,1,0,0,0,0,0,1,0,1,1,1,0,1,1,1,1,0,1,0,0,0,0,0,0,1,0,58110,33,18,0 - 273</t>
  </si>
  <si>
    <t>0,0,1,1,1,1,0,1,0,1,0,1,0,0,0,0,0,1,0,1,1,1,0,0,1,1,1,0,1,0,0,1,0,1,0,0,1,58120,30,18,18 - 311</t>
  </si>
  <si>
    <t>1,1,1,1,1,1,0,1,1,1,0,0,1,0,0,1,0,0,0,0,1,0,0,0,0,1,0,1,0,0,0,0,1,1,1,1,1,58156,30,18,6 - 298</t>
  </si>
  <si>
    <t>0,0,1,1,0,0,1,0,1,0,0,1,0,1,1,1,1,0,0,0,1,1,0,0,1,1,0,0,0,0,1,0,1,0,1,1,1,58206,30,18,17 - 335</t>
  </si>
  <si>
    <t>0,0,1,1,0,0,1,0,1,0,0,1,0,1,1,1,1,0,0,0,1,1,0,0,1,1,0,0,0,0,1,0,1,0,1,1,1,58207,31,18,9 - 335</t>
  </si>
  <si>
    <t>0,0,1,1,0,0,1,0,1,0,0,1,0,1,1,1,1,0,0,0,1,1,0,0,1,1,0,0,0,0,1,0,1,0,1,1,1,58208,32,18,18 - 335</t>
  </si>
  <si>
    <t>1,0,0,1,0,0,1,1,0,0,0,1,1,1,1,1,1,0,0,0,1,1,1,1,1,0,0,0,0,0,0,0,1,0,1,1,1,58216,30,18,31 - 334</t>
  </si>
  <si>
    <t>1,0,0,1,1,0,1,1,0,0,0,1,1,1,1,1,1,0,0,0,1,1,1,1,0,0,0,0,0,0,0,0,1,0,1,1,1,58218,30,18,30 - 314</t>
  </si>
  <si>
    <t>1,1,0,1,0,1,0,1,0,1,1,1,0,1,1,1,0,1,0,1,1,0,1,1,0,0,0,1,0,0,0,0,0,0,0,1,1,58237,30,18,34 - 277</t>
  </si>
  <si>
    <t>1,1,0,1,0,1,0,1,0,1,1,1,0,1,1,1,0,1,0,1,1,0,1,1,0,0,0,1,0,0,0,0,0,0,0,1,1,58238,31,18,32 - 277</t>
  </si>
  <si>
    <t>1,1,0,1,0,1,0,1,0,1,1,1,0,1,1,1,0,1,1,1,1,0,1,1,0,0,0,1,0,0,0,0,0,0,0,0,1,58239,31,18,35 - 260</t>
  </si>
  <si>
    <t>1,1,0,1,0,1,0,1,0,1,1,1,0,1,1,1,0,1,1,1,1,0,1,1,0,0,0,1,0,0,0,0,0,0,0,0,1,58240,32,18,21 - 260</t>
  </si>
  <si>
    <t>1,1,0,1,0,0,0,1,0,1,1,1,0,1,1,1,0,1,1,1,1,0,1,1,0,1,0,1,0,0,0,0,0,0,0,0,1,58241,32,18,5 - 280</t>
  </si>
  <si>
    <t>1,1,0,1,0,0,0,1,0,1,1,1,0,1,1,1,0,1,1,1,1,0,1,1,0,1,0,1,0,0,0,0,0,0,0,0,1,58242,33,18,24 - 280</t>
  </si>
  <si>
    <t>1,1,0,1,0,0,0,1,0,1,1,1,0,1,1,1,0,1,1,1,1,0,1,1,0,1,0,1,0,0,0,0,0,0,0,0,1,58243,34,18,5 - 280</t>
  </si>
  <si>
    <t>1,1,1,1,0,0,0,1,0,1,1,1,0,1,1,1,0,1,1,1,1,0,1,0,0,1,0,1,0,0,0,0,0,0,0,0,1,58244,33,18,23 - 259</t>
  </si>
  <si>
    <t>1,1,1,1,0,0,0,1,0,1,1,1,0,1,1,1,0,1,1,1,1,0,1,0,0,1,0,1,0,0,0,0,0,0,0,0,1,58245,34,18,16 - 259</t>
  </si>
  <si>
    <t>1,1,1,1,0,0,0,1,0,1,1,1,0,1,1,1,0,1,1,1,1,0,1,0,0,1,0,1,0,0,0,0,0,0,0,0,1,58246,35,18,35 - 259</t>
  </si>
  <si>
    <t>1,1,1,1,0,0,0,1,1,1,1,1,0,1,1,1,0,1,1,1,1,0,1,0,0,1,0,1,0,0,0,0,0,0,0,0,0,58247,35,18,36 - 231</t>
  </si>
  <si>
    <t>1,1,1,1,0,0,0,1,1,1,1,1,0,1,1,0,0,1,1,1,1,0,1,0,0,1,0,1,0,0,0,0,0,1,0,0,0,58248,34,18,15 - 249</t>
  </si>
  <si>
    <t>1,1,1,1,0,0,0,1,1,1,1,1,0,1,1,0,0,1,1,1,1,0,1,0,0,1,0,1,0,0,0,0,0,1,0,0,0,58249,35,18,16 - 249</t>
  </si>
  <si>
    <t>1,1,1,1,1,0,0,1,1,1,1,1,0,0,1,0,0,1,1,1,1,0,1,0,0,1,0,1,0,0,0,0,0,1,0,0,0,58251,30,18,21 - 240</t>
  </si>
  <si>
    <t>1,1,1,1,1,0,0,1,1,0,1,1,0,0,1,0,0,1,1,1,1,0,1,0,0,1,0,1,0,0,1,0,0,1,0,0,0,58252,30,18,9 - 261</t>
  </si>
  <si>
    <t>1,1,1,1,1,0,0,1,1,0,1,1,0,0,1,0,0,1,1,1,1,0,1,0,0,1,0,1,0,0,1,0,0,1,0,0,0,58253,31,18,24 - 261</t>
  </si>
  <si>
    <t>1,1,1,1,1,0,0,1,1,0,1,1,0,0,1,0,0,1,1,1,1,0,1,0,0,1,0,1,0,0,1,0,0,1,0,0,0,58254,32,18,29 - 261</t>
  </si>
  <si>
    <t>1,1,1,1,1,0,0,1,1,0,1,0,0,0,1,0,0,1,1,1,1,0,1,0,0,1,0,1,0,0,1,1,0,1,0,0,0,58255,31,18,11 - 281</t>
  </si>
  <si>
    <t>1,1,1,1,0,0,0,1,1,0,1,0,1,0,1,0,0,1,1,1,1,0,1,0,0,1,0,1,0,0,1,1,0,1,0,0,0,58256,30,18,4 - 289</t>
  </si>
  <si>
    <t>1,1,1,1,0,0,0,1,1,0,1,0,1,0,1,0,0,1,1,1,1,0,1,0,0,1,0,1,0,0,1,1,0,1,0,0,0,58257,31,18,4 - 289</t>
  </si>
  <si>
    <t>1,1,1,1,0,0,0,1,1,0,1,0,1,0,1,0,0,1,1,1,1,0,1,0,0,1,0,1,0,0,1,1,0,1,0,0,0,58258,32,18,16 - 289</t>
  </si>
  <si>
    <t>1,1,1,1,0,0,0,1,1,0,0,0,1,0,1,0,0,1,1,1,1,0,1,0,0,1,1,1,0,0,1,1,0,1,0,0,0,58261,30,18,6 - 305</t>
  </si>
  <si>
    <t>1,1,1,1,0,0,0,1,1,0,0,0,1,0,1,0,0,1,1,1,1,0,1,0,0,1,1,1,0,0,1,1,0,1,0,0,0,58262,31,18,5 - 305</t>
  </si>
  <si>
    <t>1,1,1,1,0,0,0,1,1,0,0,0,1,0,1,0,0,1,1,1,1,0,1,0,0,1,1,1,0,0,1,1,0,1,0,0,0,58263,32,18,9 - 305</t>
  </si>
  <si>
    <t>1,1,1,1,0,0,0,1,1,0,0,0,1,0,1,0,0,1,1,1,1,0,1,0,0,1,1,1,0,0,1,1,0,1,0,0,0,58264,33,18,35 - 305</t>
  </si>
  <si>
    <t>1,1,1,1,0,0,0,1,1,0,0,0,1,0,1,0,0,1,1,1,1,0,1,0,0,1,1,1,0,0,1,1,0,1,0,0,0,58265,34,18,5 - 305</t>
  </si>
  <si>
    <t>1,1,1,1,0,0,0,1,1,0,0,0,1,0,1,0,0,1,1,1,1,0,1,0,0,1,1,1,0,0,1,1,0,1,0,0,0,58266,35,18,13 - 305</t>
  </si>
  <si>
    <t>1,1,1,1,0,0,0,1,1,0,0,0,0,0,1,0,0,1,1,1,1,0,1,0,0,1,1,1,1,0,1,1,0,1,0,0,0,58267,32,18,12 - 321</t>
  </si>
  <si>
    <t>1,1,1,1,0,0,0,1,1,0,0,0,0,0,1,0,0,1,1,1,1,0,1,0,0,1,1,1,1,0,1,1,0,1,0,0,0,58268,33,18,13 - 321</t>
  </si>
  <si>
    <t>1,1,1,0,0,0,0,1,1,0,0,0,0,0,1,0,0,1,1,1,1,0,1,0,0,1,1,1,1,0,1,1,0,1,1,0,0,58269,32,18,3 - 352</t>
  </si>
  <si>
    <t>1,1,1,0,0,0,0,1,1,0,0,0,0,0,1,0,0,1,1,1,1,0,1,0,0,1,1,1,1,0,1,1,0,1,1,0,0,58270,33,18,32 - 352</t>
  </si>
  <si>
    <t>1,1,1,0,0,0,0,1,1,0,0,0,0,0,1,0,0,1,1,1,1,0,1,0,0,1,1,1,1,0,1,1,0,1,1,0,0,58271,34,18,29 - 352</t>
  </si>
  <si>
    <t>1,1,1,0,0,0,0,1,1,0,0,0,0,0,1,0,0,1,1,1,1,0,1,0,0,1,1,1,1,0,1,1,0,1,1,0,0,58272,35,18,4 - 352</t>
  </si>
  <si>
    <t>1,1,1,0,0,0,0,1,1,0,0,0,0,0,1,0,0,1,1,1,1,0,1,0,0,1,1,1,1,0,1,1,0,1,1,0,0,58273,36,18,29 - 352</t>
  </si>
  <si>
    <t>1,1,1,0,0,0,0,1,1,0,0,0,0,0,1,0,0,1,1,1,1,0,1,1,0,0,1,1,1,0,1,1,0,1,1,0,0,58274,30,18,25 - 350</t>
  </si>
  <si>
    <t>1,1,1,0,0,0,0,1,1,0,0,0,0,0,1,1,0,0,1,1,0,0,1,1,0,0,1,1,1,0,1,1,0,1,1,0,1,58278,30,18,4 - 374</t>
  </si>
  <si>
    <t>1,1,1,0,0,0,0,1,1,0,0,0,0,0,1,1,0,0,1,1,0,0,1,1,0,0,1,1,1,0,1,1,0,1,1,0,1,58279,31,18,35 - 374</t>
  </si>
  <si>
    <t>1,1,1,0,0,0,0,1,1,0,0,0,0,0,1,1,0,0,1,1,0,0,1,1,0,0,1,1,1,0,1,1,0,1,1,0,1,58280,32,18,9 - 374</t>
  </si>
  <si>
    <t>0,1,1,0,0,0,0,1,1,0,0,0,0,0,1,1,0,0,1,1,0,0,1,1,0,0,1,1,1,0,1,1,0,1,1,0,1,58281,33,18,0 - 374</t>
  </si>
  <si>
    <t>0,1,1,0,0,0,0,1,1,0,0,0,0,0,1,1,0,0,1,1,0,0,1,1,0,0,1,1,1,0,1,1,0,1,1,0,1,58282,34,18,6 - 374</t>
  </si>
  <si>
    <t>0,1,1,0,0,0,0,1,1,0,0,0,0,0,1,1,0,0,1,1,0,0,1,1,0,0,1,1,1,0,1,1,0,1,1,0,1,58283,35,18,6 - 374</t>
  </si>
  <si>
    <t>0,1,1,0,0,0,0,1,1,0,0,0,0,0,1,1,0,0,1,1,0,0,1,1,0,0,1,1,1,0,1,1,0,1,1,0,1,58284,36,18,6 - 374</t>
  </si>
  <si>
    <t>0,1,1,0,0,0,0,1,1,0,0,0,0,0,1,1,0,0,1,1,0,0,1,1,0,0,1,1,1,0,1,1,0,1,1,0,1,58285,37,18,24 - 374</t>
  </si>
  <si>
    <t>0,1,1,0,0,0,0,1,1,0,0,0,0,0,1,1,0,0,1,1,0,0,1,1,0,0,1,1,1,0,1,1,0,1,1,0,1,58286,38,18,9 - 374</t>
  </si>
  <si>
    <t>0,1,1,0,0,0,0,1,1,0,0,0,0,0,1,1,0,0,1,1,0,0,1,1,0,0,1,1,1,0,1,1,0,1,1,0,1,58287,39,18,17 - 374</t>
  </si>
  <si>
    <t>0,1,1,0,0,0,0,1,1,0,0,0,0,0,1,1,0,0,1,1,0,0,1,1,0,0,1,1,1,0,1,1,0,1,1,0,1,58288,40,18,9 - 374</t>
  </si>
  <si>
    <t>0,1,1,0,0,0,0,1,1,0,0,0,0,0,1,1,0,0,1,1,0,1,1,1,0,0,1,1,1,0,1,0,0,1,1,0,1,58289,38,18,31 - 364</t>
  </si>
  <si>
    <t>0,1,1,0,0,0,0,1,1,0,0,1,0,0,1,1,0,0,1,1,0,1,1,1,0,0,1,1,1,0,1,0,0,1,1,0,0,58290,35,18,36 - 339</t>
  </si>
  <si>
    <t>0,1,1,0,0,0,0,1,1,0,0,1,0,0,1,1,0,0,1,1,0,1,1,1,0,0,1,1,1,0,1,0,0,1,1,0,0,58291,36,18,3 - 339</t>
  </si>
  <si>
    <t>0,1,1,0,0,0,0,1,1,0,0,1,0,0,1,1,0,0,1,1,0,1,1,1,0,0,1,1,1,0,1,0,0,1,1,0,0,58292,37,18,10 - 339</t>
  </si>
  <si>
    <t>0,1,0,0,0,0,0,1,1,0,0,1,0,0,1,1,1,0,1,1,0,1,1,1,0,0,1,1,1,0,1,0,0,1,1,0,0,58293,35,18,2 - 353</t>
  </si>
  <si>
    <t>0,0,0,0,0,1,0,1,1,0,0,1,1,1,0,0,1,0,1,1,0,1,1,1,0,0,1,1,1,0,0,0,1,1,1,0,0,58300,30,18,25 - 355</t>
  </si>
  <si>
    <t>0,0,0,0,1,1,1,1,1,1,0,1,0,1,0,0,0,0,1,1,0,0,0,0,1,0,0,1,1,1,0,0,1,1,1,1,0,58318,30,18,1 - 342</t>
  </si>
  <si>
    <t>0,0,0,0,1,1,1,1,1,1,0,1,0,1,0,0,0,0,1,1,0,0,0,0,1,0,0,1,1,1,0,0,1,1,1,1,0,58319,31,18,16 - 342</t>
  </si>
  <si>
    <t>0,0,0,0,1,1,1,1,1,1,0,1,0,1,0,0,0,0,1,0,0,0,0,0,1,0,0,1,1,1,0,0,1,1,1,1,1,58320,30,18,19 - 359</t>
  </si>
  <si>
    <t>0,0,0,0,1,1,1,1,1,1,0,1,0,1,0,0,0,0,1,0,0,0,0,0,1,0,0,1,1,1,0,0,1,1,1,1,1,58321,31,18,23 - 359</t>
  </si>
  <si>
    <t>0,0,0,0,1,1,1,1,1,1,0,1,0,1,0,0,0,0,1,0,0,0,0,0,1,0,0,1,1,1,0,0,1,1,1,1,1,58322,32,18,15 - 359</t>
  </si>
  <si>
    <t>0,0,0,0,1,1,1,1,1,1,1,1,0,1,0,0,0,0,1,0,0,0,0,0,1,0,0,0,1,1,0,0,1,1,1,1,1,58323,31,18,27 - 342</t>
  </si>
  <si>
    <t>0,0,1,1,0,1,1,1,0,1,1,1,0,1,0,1,0,0,0,1,1,0,1,0,1,0,1,1,0,0,1,0,0,0,0,0,1,58379,30,18,28 - 275</t>
  </si>
  <si>
    <t>0,0,1,1,0,1,1,1,0,1,1,0,0,1,1,1,0,0,0,1,1,0,1,0,1,0,1,1,0,0,1,0,0,0,0,0,1,58380,30,18,11 - 278</t>
  </si>
  <si>
    <t>0,0,1,1,0,1,1,1,0,1,1,0,1,1,1,1,0,0,0,1,1,0,1,0,1,0,0,1,0,0,1,0,0,0,0,0,1,58381,30,18,26 - 264</t>
  </si>
  <si>
    <t>0,0,1,1,0,1,1,1,0,1,1,0,1,1,1,1,0,0,0,1,1,0,1,0,1,0,0,1,0,0,1,0,0,0,0,0,1,58382,31,18,1 - 264</t>
  </si>
  <si>
    <t>0,0,1,1,0,1,1,1,0,1,1,0,1,1,1,1,0,0,0,1,1,0,1,0,1,0,0,1,0,0,1,0,0,0,0,0,1,58383,32,18,31 - 264</t>
  </si>
  <si>
    <t>1,1,0,1,0,0,1,1,0,0,1,0,0,1,1,0,0,0,1,1,1,0,1,0,0,1,1,1,1,1,0,0,0,0,1,0,1,58414,30,18,23 - 328</t>
  </si>
  <si>
    <t>0,1,0,1,0,0,1,1,0,0,1,0,0,1,1,0,0,0,1,1,1,0,1,0,0,1,1,1,1,1,0,0,0,0,1,0,1,58415,31,18,0 - 328</t>
  </si>
  <si>
    <t>0,0,1,1,0,1,1,0,1,0,1,0,0,0,0,0,1,0,0,1,0,0,1,1,1,0,1,0,1,1,1,1,1,0,0,1,0,58444,30,18,36 - 349</t>
  </si>
  <si>
    <t>0,0,1,1,0,1,1,0,1,0,1,0,0,0,0,0,1,0,0,1,0,0,1,1,1,0,1,0,1,1,1,1,1,0,0,1,0,58445,31,18,36 - 349</t>
  </si>
  <si>
    <t>0,0,1,1,0,1,1,0,1,0,1,0,0,0,0,0,1,0,0,1,0,0,1,1,1,0,1,0,1,1,1,1,1,0,0,1,0,58446,32,18,11 - 349</t>
  </si>
  <si>
    <t>0,0,1,1,1,0,1,1,1,0,1,0,1,0,0,0,0,0,0,0,0,0,1,1,1,1,1,1,1,0,0,1,1,0,0,1,0,58457,30,18,13 - 325</t>
  </si>
  <si>
    <t>0,0,1,1,1,0,1,1,1,0,1,0,1,0,0,0,0,0,0,0,0,0,1,1,1,1,1,1,1,0,0,1,1,0,0,1,0,58458,31,18,15 - 325</t>
  </si>
  <si>
    <t>0,0,1,1,1,0,1,1,1,0,1,0,1,0,0,0,0,0,0,0,0,0,1,1,1,1,1,1,1,0,0,1,1,0,0,1,0,58459,32,18,15 - 325</t>
  </si>
  <si>
    <t>0,0,1,1,1,0,1,1,1,0,1,0,1,0,0,0,0,0,0,0,0,0,1,1,1,1,1,1,1,0,0,1,1,0,0,1,0,58460,33,18,16 - 325</t>
  </si>
  <si>
    <t>0,0,1,1,1,0,1,1,1,0,1,0,1,0,0,0,0,1,0,0,0,0,1,1,1,1,1,1,1,0,0,1,0,0,0,1,0,58461,32,18,32 - 310</t>
  </si>
  <si>
    <t>0,1,1,1,1,0,1,0,0,0,1,0,1,0,1,0,0,1,0,0,0,0,0,1,1,1,1,1,1,0,0,1,0,0,1,1,0,58467,30,18,22 - 322</t>
  </si>
  <si>
    <t>0,1,1,1,1,0,1,0,0,0,1,0,1,0,1,0,0,1,0,0,0,0,0,1,1,1,1,1,1,0,0,1,0,0,1,1,0,58468,31,18,9 - 322</t>
  </si>
  <si>
    <t>0,1,1,1,1,0,1,0,0,0,1,0,1,0,1,0,0,1,0,0,0,0,0,1,1,1,1,1,1,0,0,1,0,0,1,1,0,58469,32,18,20 - 322</t>
  </si>
  <si>
    <t>0,1,1,1,1,0,1,0,0,0,1,0,1,0,1,0,0,1,0,0,0,1,0,1,1,1,1,1,0,0,0,1,0,0,1,1,0,58471,30,18,0 - 315</t>
  </si>
  <si>
    <t>0,1,1,1,1,0,1,0,0,0,1,0,1,0,1,0,0,1,0,0,0,1,0,1,1,1,1,1,0,0,0,1,0,0,1,1,0,58472,31,18,33 - 315</t>
  </si>
  <si>
    <t>0,1,1,1,1,0,1,0,0,0,1,0,1,0,1,0,0,1,0,0,0,1,0,1,1,1,1,1,0,0,0,1,0,0,1,1,0,58473,32,18,33 - 315</t>
  </si>
  <si>
    <t>0,1,1,1,1,0,1,0,0,0,1,0,1,0,1,0,0,1,1,0,0,1,0,1,1,1,1,1,0,0,0,1,0,0,0,1,0,58474,32,18,34 - 299</t>
  </si>
  <si>
    <t>0,1,1,1,1,0,1,0,0,0,1,0,1,0,1,0,0,1,1,0,0,1,0,0,1,1,1,1,0,0,0,1,0,0,0,1,1,58475,30,18,23 - 312</t>
  </si>
  <si>
    <t>0,1,1,1,1,0,1,0,0,0,1,0,1,0,1,0,0,1,1,0,0,1,0,0,1,1,1,1,0,0,0,1,0,0,0,1,1,58476,31,18,11 - 312</t>
  </si>
  <si>
    <t>0,1,1,1,1,1,1,0,0,0,1,0,1,0,1,0,0,1,1,0,0,1,0,0,1,1,0,1,0,0,0,1,0,0,0,1,1,58477,30,18,26 - 291</t>
  </si>
  <si>
    <t>0,1,1,1,1,1,1,0,0,0,1,0,1,0,1,0,0,1,1,0,0,1,0,0,1,1,0,1,0,0,0,1,0,0,0,1,1,58478,31,18,30 - 291</t>
  </si>
  <si>
    <t>0,1,1,1,1,1,1,0,0,0,1,0,1,0,1,0,0,1,1,0,0,1,0,0,1,1,0,1,0,0,0,1,0,0,0,1,1,58479,32,18,20 - 291</t>
  </si>
  <si>
    <t>0,1,1,1,1,1,1,0,0,0,1,0,1,0,1,0,0,1,1,1,0,1,0,0,1,1,0,0,0,0,0,1,0,0,0,1,1,58480,32,18,27 - 283</t>
  </si>
  <si>
    <t>0,1,1,1,1,1,1,0,0,0,1,0,1,0,1,0,0,1,1,1,0,1,0,0,1,1,0,0,0,0,0,1,0,0,0,1,1,58481,33,18,8 - 283</t>
  </si>
  <si>
    <t>0,1,1,1,1,1,1,0,0,0,1,0,1,0,1,0,0,1,1,1,0,1,0,0,1,1,0,0,0,0,0,1,0,0,0,1,1,58482,34,18,16 - 283</t>
  </si>
  <si>
    <t>0,1,1,1,1,1,0,0,0,0,1,0,1,1,1,0,0,1,1,0,0,1,0,0,1,1,0,0,0,1,0,1,0,0,0,1,1,58487,30,18,11 - 300</t>
  </si>
  <si>
    <t>0,1,1,1,1,1,0,0,0,0,1,0,1,1,1,0,0,1,1,0,0,1,0,0,1,1,0,0,0,1,0,1,0,0,0,1,1,58488,31,18,32 - 300</t>
  </si>
  <si>
    <t>0,1,1,1,0,1,0,0,0,0,1,0,1,1,1,1,0,1,1,0,0,1,0,0,1,1,0,0,0,1,0,1,0,0,0,1,1,58489,30,18,4 - 311</t>
  </si>
  <si>
    <t>0,0,1,1,1,0,1,0,1,0,1,1,0,1,0,0,1,1,1,0,1,0,0,1,1,1,0,1,0,0,0,0,0,0,1,1,0,58533,30,18,21 - 286</t>
  </si>
  <si>
    <t>0,0,1,1,1,0,1,0,1,0,1,1,0,1,0,0,1,1,1,0,1,0,0,1,1,1,0,1,0,0,0,0,0,0,1,1,0,58534,31,18,12 - 286</t>
  </si>
  <si>
    <t>0,0,1,1,1,0,1,0,1,0,1,1,0,1,0,0,1,1,1,0,1,0,0,1,1,1,0,1,0,0,0,0,0,0,1,1,0,58535,32,18,29 - 286</t>
  </si>
  <si>
    <t>0,0,1,1,1,0,1,0,1,0,1,1,0,1,0,1,1,1,1,0,1,0,0,1,0,1,0,1,0,0,0,0,0,0,1,1,0,58536,32,18,24 - 277</t>
  </si>
  <si>
    <t>0,0,1,1,1,0,1,0,1,0,1,1,0,1,1,0,1,1,1,0,1,0,0,1,0,1,0,1,0,0,0,0,0,0,1,1,0,58540,30,18,0 - 276</t>
  </si>
  <si>
    <t>0,0,1,1,1,0,1,0,0,0,1,1,0,1,1,0,1,1,1,0,1,0,0,1,0,1,0,1,0,0,0,0,1,0,1,1,0,58541,30,18,8 - 300</t>
  </si>
  <si>
    <t>0,0,1,1,1,0,1,1,0,0,0,1,0,1,1,0,0,1,1,0,1,0,0,1,0,1,0,1,0,0,0,1,1,1,0,1,0,58548,30,18,9 - 311</t>
  </si>
  <si>
    <t>0,0,1,0,1,0,1,0,0,0,0,0,0,1,0,0,0,1,1,0,1,0,1,1,0,1,1,1,1,0,1,1,1,1,0,1,0,58558,30,18,1 - 382</t>
  </si>
  <si>
    <t>1,1,0,1,1,0,1,0,0,0,1,1,1,0,1,0,1,0,0,0,0,0,0,1,1,0,1,1,1,1,0,0,1,0,1,0,1,58627,30,18,33 - 336</t>
  </si>
  <si>
    <t>1,1,0,1,1,0,1,0,0,0,1,1,1,0,1,0,1,0,0,0,0,0,0,1,1,0,1,1,1,1,0,0,1,0,1,0,1,58628,31,18,13 - 336</t>
  </si>
  <si>
    <t>1,1,0,1,1,0,1,0,0,0,1,1,1,0,1,0,1,0,0,0,0,0,0,1,1,0,1,1,1,1,0,0,1,0,1,0,1,58629,32,18,17 - 336</t>
  </si>
  <si>
    <t>1,1,0,1,1,0,1,0,0,0,1,1,1,0,1,0,1,0,0,0,0,0,0,1,1,0,1,1,1,1,0,0,1,0,1,0,1,58630,33,18,2 - 336</t>
  </si>
  <si>
    <t>1,1,0,1,1,0,1,0,0,0,1,1,1,0,1,0,0,0,0,0,0,0,0,1,1,0,1,1,1,1,1,0,1,0,1,0,1,58631,32,18,16 - 350</t>
  </si>
  <si>
    <t>1,1,0,1,1,0,1,0,0,0,1,1,1,0,1,0,0,0,0,0,0,0,0,1,1,0,1,1,1,1,1,0,1,0,1,0,1,58632,33,18,17 - 350</t>
  </si>
  <si>
    <t>1,1,0,1,1,0,1,0,0,0,1,1,1,0,1,0,0,0,0,0,0,0,0,1,1,0,1,1,1,1,1,0,1,0,1,0,1,58633,34,18,5 - 350</t>
  </si>
  <si>
    <t>1,1,0,1,1,0,1,0,1,0,1,1,1,0,1,0,0,0,0,0,0,0,0,0,1,0,1,1,1,1,1,0,1,0,1,0,1,58634,32,18,23 - 335</t>
  </si>
  <si>
    <t>1,1,0,1,1,0,1,0,1,0,1,1,1,0,0,0,0,0,1,0,0,0,0,0,1,0,1,1,1,1,1,0,1,0,1,0,1,58635,32,18,14 - 339</t>
  </si>
  <si>
    <t>1,1,0,1,1,0,1,0,1,0,1,1,1,0,0,0,0,0,1,0,0,0,0,0,1,0,1,1,1,1,1,0,1,0,1,0,1,58636,33,18,17 - 339</t>
  </si>
  <si>
    <t>1,1,0,1,1,0,1,0,1,0,1,1,1,0,0,0,0,0,1,0,0,0,0,0,1,0,1,1,1,1,1,0,1,0,1,0,1,58637,34,18,16 - 339</t>
  </si>
  <si>
    <t>1,1,0,1,1,0,1,0,1,0,1,1,1,0,0,0,0,0,1,0,0,0,0,0,1,0,1,1,1,1,1,0,1,0,1,0,1,58638,35,18,15 - 339</t>
  </si>
  <si>
    <t>1,1,0,1,1,0,1,0,1,0,1,1,1,0,0,0,0,0,1,0,0,0,0,0,1,0,0,1,1,1,1,1,1,0,1,0,1,58639,35,18,26 - 344</t>
  </si>
  <si>
    <t>0,0,1,0,0,0,1,0,1,1,0,1,1,0,0,1,0,1,0,0,1,0,1,1,1,0,0,1,1,1,0,1,0,0,0,1,1,58683,30,18,10 - 345</t>
  </si>
  <si>
    <t>0,0,1,0,0,0,1,0,1,1,0,1,1,0,0,1,0,1,0,0,1,0,1,1,1,0,0,1,1,1,0,1,0,0,0,1,1,58684,31,18,3 - 345</t>
  </si>
  <si>
    <t>0,0,1,0,0,0,1,0,1,1,0,1,1,0,0,1,0,1,0,0,1,0,1,1,1,1,0,1,0,1,1,0,0,0,0,1,1,58689,30,18,18 - 341</t>
  </si>
  <si>
    <t>1,1,1,0,1,1,1,1,1,0,1,1,1,0,1,0,0,1,0,0,0,1,1,0,0,0,1,0,1,0,1,1,0,0,0,0,0,58727,30,18,13 - 255</t>
  </si>
  <si>
    <t>1,1,1,1,1,1,1,1,1,0,1,1,1,0,1,0,0,1,0,0,0,0,1,0,0,0,1,0,1,0,1,1,0,0,0,0,0,58728,30,18,21 - 237</t>
  </si>
  <si>
    <t>0,0,1,0,0,0,0,1,1,0,0,1,0,1,1,0,1,1,0,0,1,0,0,0,1,1,1,1,1,1,1,0,0,1,0,1,0,58824,30,18,18 - 355</t>
  </si>
  <si>
    <t>0,0,1,0,0,0,0,1,1,0,0,1,0,1,1,0,1,1,0,0,1,0,0,0,1,1,1,1,1,1,1,0,0,1,0,1,0,58825,31,18,5 - 355</t>
  </si>
  <si>
    <t>0,0,1,0,0,0,0,1,1,1,0,0,0,1,1,0,1,1,0,0,1,0,0,0,1,1,1,1,1,1,1,0,0,1,0,1,0,58826,31,18,11 - 353</t>
  </si>
  <si>
    <t>0,0,1,0,0,0,0,1,1,1,0,0,0,1,1,0,1,1,0,0,1,0,0,0,1,0,1,1,1,1,1,1,0,1,0,1,0,58829,30,18,22 - 359</t>
  </si>
  <si>
    <t>0,0,1,0,0,0,0,1,1,1,0,0,0,1,1,0,1,1,0,0,1,0,0,0,1,0,1,1,1,1,1,1,0,1,0,1,0,58830,31,18,0 - 359</t>
  </si>
  <si>
    <t>0,0,0,0,0,1,1,0,1,0,1,1,0,1,0,0,0,1,1,1,1,0,0,1,1,1,0,0,0,1,0,1,1,0,1,0,1,58857,30,18,28 - 351</t>
  </si>
  <si>
    <t>0,0,0,0,0,1,1,0,1,0,1,1,0,1,0,0,0,1,1,1,1,0,0,1,1,1,0,0,0,1,0,1,1,0,1,0,1,58858,31,18,30 - 351</t>
  </si>
  <si>
    <t>0,0,0,0,0,1,1,0,1,0,1,1,0,1,0,1,0,1,1,1,1,0,0,1,1,1,0,0,0,0,0,1,1,0,1,0,1,58859,31,18,29 - 337</t>
  </si>
  <si>
    <t>0,1,0,1,0,0,1,0,1,0,1,0,1,0,0,0,1,1,1,1,1,0,0,0,0,1,1,1,0,0,1,1,1,0,0,1,0,58893,30,18,4 - 326</t>
  </si>
  <si>
    <t>0,1,0,1,0,0,1,0,1,0,1,0,1,0,0,0,1,1,1,1,1,0,0,0,0,1,1,1,1,0,1,1,0,0,0,1,0,58895,30,18,36 - 322</t>
  </si>
  <si>
    <t>0,1,0,1,0,0,1,0,1,0,1,0,1,0,0,0,1,1,1,1,1,0,0,0,0,1,1,1,1,0,1,1,0,0,0,1,0,58896,31,18,23 - 322</t>
  </si>
  <si>
    <t>0,1,0,1,0,0,1,0,1,0,1,0,1,0,0,0,1,1,1,1,1,0,0,0,0,1,1,1,1,0,1,1,0,0,0,1,0,58897,32,18,9 - 322</t>
  </si>
  <si>
    <t>0,1,0,1,0,0,1,0,1,0,1,0,1,0,0,0,1,1,1,1,1,0,0,0,0,1,1,1,1,0,1,1,0,0,0,1,0,58898,33,18,0 - 322</t>
  </si>
  <si>
    <t>0,1,0,1,0,0,1,0,1,0,1,0,1,0,0,0,1,1,1,1,1,0,0,0,0,1,1,1,1,0,1,1,0,0,0,1,0,58899,34,18,36 - 322</t>
  </si>
  <si>
    <t>0,1,0,1,0,0,1,0,1,0,1,0,1,0,0,0,1,1,1,1,1,0,0,0,0,1,1,1,1,0,1,1,0,0,0,1,0,58900,35,18,7 - 322</t>
  </si>
  <si>
    <t>0,1,0,1,0,0,1,0,1,0,1,0,1,0,0,0,1,1,1,1,1,0,0,0,0,1,1,1,1,0,1,1,0,0,0,1,0,58901,36,18,36 - 322</t>
  </si>
  <si>
    <t>0,1,0,1,0,0,1,0,1,0,1,0,1,0,0,0,1,1,1,1,1,1,0,0,0,1,1,1,1,0,0,1,0,0,0,1,0,58902,32,18,30 - 313</t>
  </si>
  <si>
    <t>0,1,0,1,0,0,1,0,1,0,1,0,1,0,0,0,1,1,1,1,1,1,0,0,0,1,1,1,1,0,0,1,0,0,0,1,0,58903,33,18,5 - 313</t>
  </si>
  <si>
    <t>0,1,0,1,0,0,1,0,1,0,1,0,1,0,0,0,1,1,1,1,1,1,0,0,0,1,1,1,1,0,0,1,0,0,0,1,0,58904,34,18,22 - 313</t>
  </si>
  <si>
    <t>0,1,0,1,0,0,1,0,1,0,1,0,1,0,0,0,1,1,1,1,1,1,0,0,0,1,1,1,1,0,0,1,0,0,0,1,0,58905,35,18,24 - 313</t>
  </si>
  <si>
    <t>0,1,0,1,0,0,1,0,1,0,1,0,1,0,0,0,1,1,1,1,1,1,0,0,0,1,1,1,1,0,0,1,0,0,0,1,0,58906,36,18,14 - 313</t>
  </si>
  <si>
    <t>0,1,0,1,0,0,1,0,1,0,1,0,1,0,0,0,1,1,1,1,1,1,0,0,0,1,1,1,1,0,0,1,0,0,0,1,0,58907,37,18,32 - 313</t>
  </si>
  <si>
    <t>0,1,0,1,0,0,1,0,1,0,1,0,1,0,0,0,1,1,1,1,1,1,0,0,0,1,1,1,1,0,0,1,0,0,0,1,0,58908,38,18,13 - 313</t>
  </si>
  <si>
    <t>0,1,0,1,0,0,1,0,1,0,1,0,1,0,0,0,1,1,1,1,1,1,0,0,0,1,1,1,1,0,0,1,0,0,0,1,0,58909,39,18,15 - 313</t>
  </si>
  <si>
    <t>0,1,0,1,0,0,1,0,1,0,1,1,1,0,0,0,1,1,0,1,1,1,0,0,0,1,1,1,1,0,0,1,0,0,0,1,0,58910,37,18,18 - 306</t>
  </si>
  <si>
    <t>0,1,0,1,0,0,1,0,0,0,1,1,1,0,0,0,1,1,0,1,1,1,0,0,0,1,1,1,1,0,0,1,0,1,0,1,0,58911,30,18,8 - 331</t>
  </si>
  <si>
    <t>0,1,0,1,0,0,1,0,0,0,1,1,0,0,0,0,1,1,0,1,1,1,0,0,0,1,1,1,1,0,0,1,0,1,1,1,0,58912,30,18,12 - 353</t>
  </si>
  <si>
    <t>0,1,0,1,1,0,1,1,0,1,1,1,1,0,0,0,0,1,1,1,0,0,1,0,1,0,0,0,0,0,1,1,0,1,1,0,0,58946,30,18,0 - 291</t>
  </si>
  <si>
    <t>0,1,0,1,1,0,1,1,0,1,1,1,1,0,0,0,0,1,1,1,0,0,1,0,1,0,0,0,0,0,1,1,0,1,1,0,0,58947,31,18,8 - 291</t>
  </si>
  <si>
    <t>0,1,0,1,1,0,1,1,0,1,0,1,1,0,0,0,0,1,1,1,0,1,1,0,1,0,0,0,0,0,1,1,0,1,1,0,0,58948,31,18,10 - 302</t>
  </si>
  <si>
    <t>0,1,0,1,1,0,1,1,0,1,0,1,1,0,0,0,0,1,1,1,0,1,1,0,1,0,0,0,0,0,1,1,0,1,1,0,0,58949,32,18,10 - 302</t>
  </si>
  <si>
    <t>0,1,0,1,1,0,1,1,0,1,0,1,1,0,0,0,0,1,1,1,0,1,1,0,1,0,0,0,0,0,1,1,0,1,1,0,0,58950,33,18,13 - 302</t>
  </si>
  <si>
    <t>0,1,0,1,1,0,1,1,0,1,0,1,1,0,0,0,0,1,0,1,0,1,1,0,1,0,0,0,0,0,1,1,0,1,1,0,1,58951,30,18,18 - 320</t>
  </si>
  <si>
    <t>0,1,0,1,1,0,1,1,0,1,0,1,1,0,0,0,0,1,0,1,0,1,1,0,1,0,0,0,0,0,1,1,0,1,1,0,1,58952,31,18,29 - 320</t>
  </si>
  <si>
    <t>0,1,0,1,1,0,0,1,0,1,0,1,0,0,1,0,1,1,0,1,1,1,0,0,0,1,0,0,0,1,1,0,1,0,0,1,1,59030,30,18,15 - 319</t>
  </si>
  <si>
    <t>0,1,0,1,1,0,0,1,0,1,0,1,0,0,1,0,1,1,0,1,1,1,0,0,0,1,0,0,0,1,1,0,1,0,0,1,1,59031,31,18,27 - 319</t>
  </si>
  <si>
    <t>0,1,0,1,1,0,1,1,0,1,0,1,0,0,1,0,1,0,0,1,1,1,0,0,0,1,0,0,0,1,1,0,1,0,0,1,1,59032,31,18,17 - 308</t>
  </si>
  <si>
    <t>0,1,0,1,1,0,1,1,0,1,0,1,0,0,1,0,1,0,0,1,1,1,0,0,0,1,0,0,0,1,1,0,1,0,0,1,1,59033,32,18,26 - 308</t>
  </si>
  <si>
    <t>0,1,0,1,1,1,1,0,0,1,0,1,0,0,1,0,1,0,0,1,1,1,0,0,0,1,0,0,0,1,1,0,1,0,0,1,1,59034,31,18,7 - 306</t>
  </si>
  <si>
    <t>0,1,0,1,1,1,1,0,0,1,0,1,0,0,1,0,1,0,0,1,1,1,0,0,0,1,0,0,0,1,1,0,1,0,0,1,1,59035,32,18,23 - 306</t>
  </si>
  <si>
    <t>0,1,0,1,1,1,1,0,0,1,0,1,0,0,1,0,1,0,0,1,1,1,0,0,0,1,0,0,0,1,1,0,1,0,0,1,1,59036,33,18,34 - 306</t>
  </si>
  <si>
    <t>0,1,0,1,1,1,1,0,0,1,0,1,0,0,1,0,1,0,0,1,1,1,0,0,0,1,0,0,0,1,1,0,1,0,0,1,1,59037,34,18,10 - 306</t>
  </si>
  <si>
    <t>0,1,0,1,1,1,1,0,0,1,0,1,0,0,1,0,1,0,0,1,0,1,0,0,0,1,0,0,1,1,1,0,1,0,0,1,1,59038,33,18,20 - 324</t>
  </si>
  <si>
    <t>0,1,0,1,1,1,1,0,0,1,0,1,0,0,1,0,0,0,0,1,0,1,1,0,0,1,0,0,1,1,1,0,1,0,0,1,1,59040,30,18,23 - 330</t>
  </si>
  <si>
    <t>0,1,0,1,1,1,1,0,0,1,0,1,0,0,1,0,0,0,0,0,0,1,1,0,0,1,0,0,1,1,1,0,1,1,0,1,1,59041,30,18,19 - 344</t>
  </si>
  <si>
    <t>0,1,0,1,1,1,1,0,0,1,0,1,0,0,1,0,0,0,0,0,0,1,1,0,0,1,0,0,1,1,1,0,1,1,0,1,1,59042,31,18,31 - 344</t>
  </si>
  <si>
    <t>0,1,0,1,1,1,1,0,0,1,0,1,0,0,1,0,0,0,0,0,0,1,1,0,1,1,0,0,0,1,1,0,1,1,0,1,1,59043,31,18,28 - 340</t>
  </si>
  <si>
    <t>0,1,0,1,1,1,1,0,0,1,0,1,0,0,1,0,0,0,0,0,0,1,1,0,1,1,0,0,0,1,1,0,1,1,0,1,1,59044,32,18,2 - 340</t>
  </si>
  <si>
    <t>1,0,0,1,0,1,0,0,1,1,0,1,0,1,1,1,0,1,0,0,0,1,0,0,1,1,0,1,0,1,1,0,1,1,0,1,0,59062,30,18,16 - 351</t>
  </si>
  <si>
    <t>0,0,0,0,1,1,0,0,1,0,1,1,0,1,0,1,1,1,0,1,1,0,1,0,0,0,0,0,0,0,1,1,1,1,0,1,1,59153,30,18,1 - 347</t>
  </si>
  <si>
    <t>0,0,0,0,1,1,0,0,1,1,1,1,0,1,0,1,1,1,0,1,1,0,1,0,0,0,0,0,0,0,0,1,1,1,0,1,1,59155,30,18,0 - 326</t>
  </si>
  <si>
    <t>0,0,0,0,1,1,0,0,1,1,1,1,0,1,0,1,1,1,0,1,1,0,1,0,0,0,0,0,0,0,0,1,1,1,0,1,1,59156,31,18,12 - 326</t>
  </si>
  <si>
    <t>0,0,0,0,1,1,0,0,1,1,1,1,0,1,0,1,1,1,0,1,1,0,1,0,0,0,0,0,0,0,0,1,1,1,0,1,1,59157,32,18,29 - 326</t>
  </si>
  <si>
    <t>0,0,0,0,1,1,0,0,1,1,1,1,0,1,0,1,1,1,0,1,1,0,1,0,0,0,0,0,0,0,0,1,1,1,0,1,1,59158,33,18,2 - 326</t>
  </si>
  <si>
    <t>0,0,0,0,1,1,0,0,1,1,1,1,0,1,0,1,1,1,0,1,1,0,1,0,0,0,0,0,0,0,0,1,1,1,0,1,1,59159,34,18,24 - 326</t>
  </si>
  <si>
    <t>0,0,0,0,1,1,0,0,1,1,1,1,0,1,0,1,1,1,0,1,1,0,1,0,0,0,0,0,0,0,0,1,1,1,0,1,1,59160,35,18,12 - 326</t>
  </si>
  <si>
    <t>0,0,0,0,1,1,0,0,1,1,1,1,0,1,0,1,1,1,0,1,1,0,0,1,0,0,0,0,0,0,0,1,1,1,0,1,1,59161,35,18,22 - 327</t>
  </si>
  <si>
    <t>0,0,0,0,1,1,0,0,1,1,1,1,0,1,0,1,0,1,0,1,1,0,0,1,0,0,0,0,0,0,0,1,1,1,1,1,1,59162,33,18,16 - 345</t>
  </si>
  <si>
    <t>0,0,0,0,1,1,0,0,1,1,1,1,0,1,0,1,0,1,0,1,1,0,0,1,0,0,0,0,0,0,0,1,1,1,1,1,1,59163,34,18,1 - 345</t>
  </si>
  <si>
    <t>0,0,0,0,1,1,0,0,1,1,1,1,0,1,0,1,0,1,0,1,1,1,0,0,0,0,0,0,0,0,0,1,1,1,1,1,1,59164,34,18,23 - 343</t>
  </si>
  <si>
    <t>0,0,0,0,1,1,0,0,1,1,1,1,0,1,0,1,0,1,0,1,1,1,0,0,0,0,0,0,0,0,0,1,1,1,1,1,1,59165,35,18,26 - 343</t>
  </si>
  <si>
    <t>0,0,0,0,1,1,1,0,1,1,1,1,0,1,0,1,0,1,0,1,1,1,0,0,0,0,0,0,0,0,0,1,1,1,0,1,1,59166,35,18,34 - 315</t>
  </si>
  <si>
    <t>0,0,0,0,1,1,1,0,1,1,1,1,0,1,0,1,0,1,0,1,1,1,0,0,0,0,0,0,0,0,0,1,1,1,0,1,1,59167,36,18,28 - 315</t>
  </si>
  <si>
    <t>0,0,0,0,1,0,1,0,1,1,1,1,0,1,0,1,0,1,0,1,1,1,0,0,0,1,0,0,0,0,0,1,1,1,0,1,1,59168,30,18,5 - 335</t>
  </si>
  <si>
    <t>0,0,0,0,1,0,1,0,1,1,1,1,0,1,0,1,0,1,0,1,1,1,0,0,0,1,0,0,0,0,0,1,1,1,0,1,1,59169,31,18,29 - 335</t>
  </si>
  <si>
    <t>0,0,0,0,1,0,1,0,1,1,1,1,0,1,0,1,0,1,0,1,1,1,0,0,0,1,0,0,0,0,0,1,1,1,0,1,1,59170,32,18,24 - 335</t>
  </si>
  <si>
    <t>0,0,0,0,1,0,1,0,1,1,1,1,0,1,0,1,0,1,1,1,0,1,0,0,0,1,0,0,0,0,0,1,1,1,0,1,1,59171,31,18,20 - 343</t>
  </si>
  <si>
    <t>0,0,0,0,1,0,1,0,1,1,1,1,0,1,0,1,0,1,1,1,0,1,0,0,0,1,0,0,0,0,0,1,1,1,0,1,1,59172,32,18,30 - 343</t>
  </si>
  <si>
    <t>0,0,0,0,1,0,1,0,1,1,1,1,0,1,0,1,0,1,1,1,0,1,0,0,0,1,0,0,0,0,0,1,1,1,0,1,1,59173,33,18,24 - 343</t>
  </si>
  <si>
    <t>0,0,0,0,1,0,1,0,1,1,1,1,0,1,0,1,0,1,1,1,0,1,0,0,0,1,0,0,0,0,0,1,1,1,0,1,1,59174,34,18,1 - 343</t>
  </si>
  <si>
    <t>0,0,0,0,1,0,1,0,1,1,1,1,0,1,0,1,0,1,1,1,0,1,0,0,0,1,0,0,0,0,0,1,1,1,0,1,1,59175,35,18,16 - 343</t>
  </si>
  <si>
    <t>0,0,0,0,1,0,1,1,1,1,1,1,0,1,0,1,0,1,1,1,0,1,0,0,0,1,0,0,0,0,0,1,1,1,0,0,1,59176,32,18,35 - 315</t>
  </si>
  <si>
    <t>0,0,0,0,1,0,1,1,1,1,1,1,0,1,0,1,0,1,1,1,0,1,0,0,0,1,0,0,0,0,0,1,1,1,0,0,1,59177,33,18,16 - 315</t>
  </si>
  <si>
    <t>0,0,0,0,1,0,1,1,1,1,1,1,0,1,0,1,0,1,1,1,0,1,0,0,0,1,0,0,0,0,0,1,1,1,0,0,1,59178,34,18,3 - 315</t>
  </si>
  <si>
    <t>0,0,0,0,1,0,1,1,1,1,1,1,0,1,0,1,0,1,1,1,0,1,0,0,0,1,0,0,0,0,0,1,1,1,0,0,1,59179,35,18,1 - 315</t>
  </si>
  <si>
    <t>0,0,0,0,1,0,1,1,1,1,1,1,0,1,0,1,0,1,1,1,0,1,0,0,0,1,0,0,0,0,0,1,1,1,0,0,1,59180,36,18,14 - 315</t>
  </si>
  <si>
    <t>0,0,0,0,1,0,1,1,1,1,1,1,0,1,0,1,0,1,1,1,0,1,0,0,0,1,0,0,0,0,0,1,1,1,0,0,1,59181,37,18,2 - 315</t>
  </si>
  <si>
    <t>0,0,0,0,1,0,1,1,1,1,1,1,0,1,0,1,0,1,1,1,0,1,0,0,0,1,0,0,0,0,0,1,1,1,0,0,1,59182,38,18,1 - 315</t>
  </si>
  <si>
    <t>0,0,0,0,1,0,1,1,1,1,1,1,0,1,0,1,0,1,1,1,0,1,0,0,0,1,0,0,0,0,0,1,1,1,0,0,1,59183,39,18,14 - 315</t>
  </si>
  <si>
    <t>0,0,0,0,1,0,1,1,0,1,1,1,0,1,0,1,0,1,1,1,0,1,0,0,0,1,0,1,0,0,0,1,1,1,0,0,1,59184,39,18,8 - 334</t>
  </si>
  <si>
    <t>1,0,0,0,1,1,0,0,0,1,0,1,0,1,0,1,0,1,1,1,0,0,1,1,0,1,1,0,1,1,0,0,0,1,1,0,1,59199,30,18,20 - 367</t>
  </si>
  <si>
    <t>1,0,0,0,1,1,0,0,0,0,0,1,0,1,0,1,0,1,1,1,0,0,1,1,0,1,1,0,1,1,1,0,0,1,1,0,1,59202,30,18,14 - 388</t>
  </si>
  <si>
    <t>1,0,0,0,1,1,0,0,0,0,0,1,0,1,0,1,0,1,1,1,0,0,1,1,0,1,1,0,1,1,1,0,0,1,1,0,1,59203,31,18,2 - 388</t>
  </si>
  <si>
    <t>1,0,0,0,1,1,0,0,0,0,0,0,0,1,0,1,0,1,1,1,0,0,1,1,1,1,1,0,1,1,1,0,0,1,1,0,1,59204,31,18,11 - 401</t>
  </si>
  <si>
    <t>1,0,0,0,1,1,0,0,0,0,0,0,0,1,0,1,0,1,1,1,0,0,1,1,1,1,1,0,1,1,1,0,0,1,1,0,1,59205,32,18,20 - 401</t>
  </si>
  <si>
    <t>1,0,0,0,1,1,0,0,0,0,0,0,0,1,0,1,0,0,1,1,0,0,1,1,1,1,1,0,1,1,1,0,0,1,1,1,1,59206,30,18,17 - 419</t>
  </si>
  <si>
    <t>1,0,0,0,1,1,0,0,0,0,0,0,0,1,0,1,0,0,1,1,0,0,1,1,1,1,1,0,1,1,1,0,0,1,1,1,1,59207,31,18,3 - 419</t>
  </si>
  <si>
    <t>1,1,0,0,1,1,1,0,0,0,1,0,1,0,0,1,0,0,1,0,0,1,0,1,1,1,0,0,1,0,1,1,0,0,1,1,1,59223,30,18,27 - 358</t>
  </si>
  <si>
    <t>0,1,0,0,1,1,1,0,0,0,1,0,1,0,0,1,0,0,1,0,0,1,0,1,1,1,0,0,1,0,1,1,0,0,1,1,1,59224,31,18,0 - 358</t>
  </si>
  <si>
    <t>0,0,1,0,0,1,1,0,0,1,1,0,1,0,1,1,0,1,1,0,1,1,0,1,1,1,0,0,0,0,0,1,0,0,1,0,1,59236,30,18,22 - 312</t>
  </si>
  <si>
    <t>0,0,1,0,0,1,1,0,1,1,1,1,1,0,1,1,0,1,0,0,1,1,0,1,1,0,0,0,0,0,0,1,0,0,1,0,1,59241,30,18,0 - 288</t>
  </si>
  <si>
    <t>0,0,1,0,0,1,1,0,1,1,1,1,1,0,1,1,0,1,0,0,1,1,0,1,1,0,0,0,0,0,0,1,0,0,1,0,1,59242,31,18,33 - 288</t>
  </si>
  <si>
    <t>0,0,1,1,1,0,1,0,1,0,0,0,1,1,0,0,1,0,1,0,0,0,1,0,1,1,1,1,0,0,1,0,1,1,1,0,0,59272,30,18,35 - 335</t>
  </si>
  <si>
    <t>0,0,1,1,1,0,1,0,1,0,0,0,1,1,0,0,1,0,1,0,1,0,1,0,1,1,1,0,0,0,1,0,1,1,1,0,0,59274,30,18,31 - 318</t>
  </si>
  <si>
    <t>0,0,1,1,1,1,1,0,1,0,0,0,1,1,0,0,1,0,1,0,1,0,1,0,0,1,1,0,0,0,1,0,1,1,1,0,0,59277,30,18,27 - 299</t>
  </si>
  <si>
    <t>0,0,1,0,1,1,1,0,1,0,0,0,1,1,0,1,1,0,1,0,1,0,1,0,0,1,1,0,0,0,1,0,1,1,1,0,0,59278,30,18,3 - 311</t>
  </si>
  <si>
    <t>0,0,1,0,1,1,1,0,1,0,0,0,1,1,0,1,1,1,1,0,1,0,1,0,0,1,1,0,0,0,0,0,1,1,1,0,0,59279,30,18,30 - 298</t>
  </si>
  <si>
    <t>0,0,1,0,1,1,1,0,1,0,0,0,1,1,0,1,1,1,1,0,1,0,1,0,0,1,1,0,0,0,0,0,1,1,1,0,0,59280,31,18,9 - 298</t>
  </si>
  <si>
    <t>0,0,1,0,1,1,1,0,1,0,0,0,1,1,0,1,1,1,1,0,1,0,1,0,0,1,1,0,0,0,0,0,1,1,1,0,0,59281,32,18,3 - 298</t>
  </si>
  <si>
    <t>0,0,1,0,1,1,1,0,1,0,0,0,1,1,0,1,1,1,1,0,1,0,1,0,0,1,1,0,0,0,0,0,1,1,1,0,0,59282,33,18,24 - 298</t>
  </si>
  <si>
    <t>0,0,0,0,1,1,1,1,1,0,0,0,1,1,0,1,1,1,1,0,1,0,1,0,0,1,1,0,0,0,0,0,1,1,1,0,0,59283,32,18,2 - 303</t>
  </si>
  <si>
    <t>0,0,0,0,1,1,1,1,1,0,0,0,1,1,0,1,1,1,1,0,1,0,1,0,0,1,1,0,0,0,0,0,1,1,1,0,0,59284,33,18,35 - 303</t>
  </si>
  <si>
    <t>0,0,0,0,1,1,1,1,1,0,0,0,1,1,0,1,1,1,1,0,1,0,1,0,0,1,1,0,0,0,0,0,1,1,1,0,0,59285,34,18,28 - 303</t>
  </si>
  <si>
    <t>0,0,0,0,1,1,1,1,1,0,0,0,1,1,0,1,1,1,1,0,1,0,1,0,0,1,1,0,0,0,0,0,1,1,1,0,0,59286,35,18,3 - 303</t>
  </si>
  <si>
    <t>0,0,0,0,1,1,1,1,1,0,0,0,1,1,0,1,1,1,1,0,1,0,1,0,0,1,1,0,0,0,0,0,1,1,1,0,0,59287,36,18,19 - 303</t>
  </si>
  <si>
    <t>0,0,0,0,1,1,1,1,1,0,0,0,1,1,0,1,1,1,1,0,1,0,1,0,0,1,1,0,0,1,0,0,1,1,0,0,0,59288,36,18,34 - 298</t>
  </si>
  <si>
    <t>0,0,0,0,1,1,1,1,1,0,0,0,1,1,0,0,1,1,1,0,1,0,1,1,0,1,1,0,0,1,0,0,1,1,0,0,0,59289,36,18,15 - 306</t>
  </si>
  <si>
    <t>0,0,0,0,1,1,1,1,1,0,0,0,1,1,0,0,1,1,1,0,1,0,1,1,0,1,1,0,0,1,0,0,1,1,0,0,0,59290,37,18,9 - 306</t>
  </si>
  <si>
    <t>0,0,0,0,1,1,1,1,1,0,0,0,1,1,0,0,1,1,1,0,1,0,1,1,0,1,1,0,0,1,0,0,1,1,0,0,0,59291,38,18,0 - 306</t>
  </si>
  <si>
    <t>0,0,0,0,1,1,1,1,1,0,0,1,1,1,0,0,1,0,1,0,1,0,1,1,0,1,1,0,0,1,0,0,1,1,0,0,0,59292,36,18,17 - 300</t>
  </si>
  <si>
    <t>0,0,0,0,1,1,1,1,1,0,0,1,1,1,0,0,1,0,1,0,1,0,1,1,0,1,1,0,0,1,0,0,1,1,0,0,0,59293,37,18,21 - 300</t>
  </si>
  <si>
    <t>0,0,0,0,1,1,1,1,1,0,0,1,1,1,0,0,1,0,1,0,1,0,1,1,0,1,1,0,0,1,0,0,1,1,0,0,0,59294,38,18,15 - 300</t>
  </si>
  <si>
    <t>0,0,0,0,1,1,1,1,1,0,0,1,1,1,1,0,1,0,1,0,1,0,1,1,0,1,1,0,0,1,0,0,1,0,0,0,0,59295,36,18,33 - 281</t>
  </si>
  <si>
    <t>0,0,0,0,1,1,1,1,1,0,0,1,1,1,1,0,1,0,1,0,1,0,1,1,0,1,1,0,0,1,0,0,1,0,0,0,0,59296,37,18,21 - 281</t>
  </si>
  <si>
    <t>0,0,0,0,1,1,1,1,1,0,0,1,1,1,1,0,1,0,1,0,0,0,1,1,0,1,1,0,0,1,0,0,1,0,0,0,1,59297,34,18,20 - 307</t>
  </si>
  <si>
    <t>0,0,0,0,1,1,1,0,1,0,1,1,1,1,1,0,1,0,1,0,0,0,1,1,0,1,1,0,0,1,0,0,1,0,0,0,1,59298,30,18,7 - 310</t>
  </si>
  <si>
    <t>0,1,0,1,0,1,1,0,0,1,1,0,1,1,0,0,0,0,0,1,1,1,1,0,0,0,1,0,0,1,0,1,1,0,0,1,1,59332,30,18,24 - 320</t>
  </si>
  <si>
    <t>0,1,0,1,0,1,1,0,0,1,1,0,1,1,0,0,0,0,0,1,1,1,1,0,0,0,1,0,0,1,0,1,1,0,0,1,1,59333,31,18,4 - 320</t>
  </si>
  <si>
    <t>0,1,0,1,0,1,1,0,0,1,1,0,1,1,0,0,0,0,0,1,1,1,1,0,0,0,1,0,0,1,0,1,1,0,0,1,1,59334,32,18,24 - 320</t>
  </si>
  <si>
    <t>0,1,0,1,0,1,1,0,0,1,1,0,1,1,0,1,0,0,0,1,0,1,1,0,0,0,1,0,0,1,0,1,1,0,0,1,1,59335,32,18,20 - 325</t>
  </si>
  <si>
    <t>0,1,0,1,0,1,0,0,0,1,1,0,1,1,0,1,0,0,0,1,0,1,1,0,0,0,1,0,0,1,0,1,1,1,0,1,1,59336,30,18,6 - 352</t>
  </si>
  <si>
    <t>0,1,0,1,0,1,0,0,0,1,1,0,1,1,0,1,0,0,0,1,0,1,1,0,0,0,1,0,0,1,0,1,1,1,0,1,1,59337,31,18,4 - 352</t>
  </si>
  <si>
    <t>0,1,0,1,0,1,0,0,0,1,1,0,1,1,0,1,0,0,0,1,0,1,1,0,0,0,1,1,0,0,0,1,1,1,0,1,1,59338,31,18,29 - 350</t>
  </si>
  <si>
    <t>0,1,0,1,0,1,0,0,0,1,1,0,1,1,0,1,0,0,0,1,0,1,1,1,0,0,1,0,0,0,0,1,1,1,0,1,1,59339,31,18,27 - 346</t>
  </si>
  <si>
    <t>0,1,0,1,0,1,0,0,1,1,1,0,1,1,0,1,0,0,0,1,0,1,1,1,0,0,1,0,0,0,0,1,0,1,0,1,1,59340,30,18,32 - 322</t>
  </si>
  <si>
    <t>1,0,1,0,1,1,1,1,0,0,0,1,1,1,0,1,0,0,0,1,0,0,1,0,1,1,0,0,0,0,1,0,1,1,1,0,1,59371,30,18,3 - 330</t>
  </si>
  <si>
    <t>0,1,1,1,1,0,0,0,0,0,1,0,0,0,0,1,1,1,0,0,1,0,1,1,1,1,1,0,0,1,0,0,0,1,1,1,0,59426,30,18,0 - 329</t>
  </si>
  <si>
    <t>0,1,1,1,1,0,0,0,0,0,1,0,0,0,0,1,1,1,0,0,1,0,1,1,1,1,1,0,0,1,0,0,0,1,1,1,0,59427,31,18,5 - 329</t>
  </si>
  <si>
    <t>0,1,1,1,1,0,0,0,0,0,1,0,0,0,0,1,1,1,0,0,1,0,1,1,1,1,1,0,0,1,0,0,0,1,1,1,0,59428,32,18,28 - 329</t>
  </si>
  <si>
    <t>0,1,1,1,1,0,0,1,0,0,1,0,0,0,0,1,1,1,0,0,1,0,1,1,0,1,1,0,0,1,0,0,0,1,1,1,0,59429,30,18,24 - 312</t>
  </si>
  <si>
    <t>0,1,1,1,1,0,0,1,0,0,1,0,0,0,0,1,1,1,0,0,1,0,1,1,0,1,1,0,0,1,0,0,0,1,1,1,0,59430,31,18,27 - 312</t>
  </si>
  <si>
    <t>0,1,1,1,1,0,0,1,0,0,1,0,0,0,0,1,1,1,0,0,1,0,1,1,0,1,1,0,0,1,0,0,0,1,1,1,0,59431,32,18,5 - 312</t>
  </si>
  <si>
    <t>0,1,1,1,1,0,0,1,0,0,1,0,0,0,0,1,1,1,0,0,1,0,1,1,0,1,1,0,0,1,0,0,0,1,1,1,0,59432,33,18,14 - 312</t>
  </si>
  <si>
    <t>0,1,1,1,1,0,0,1,0,0,1,0,0,0,0,1,1,1,0,0,1,0,1,1,0,1,1,0,0,1,0,0,0,1,1,1,0,59433,34,18,5 - 312</t>
  </si>
  <si>
    <t>0,1,1,1,1,0,0,1,0,0,1,0,0,0,0,1,1,1,0,0,1,0,1,1,0,1,1,0,0,1,0,0,0,1,1,1,0,59434,35,18,18 - 312</t>
  </si>
  <si>
    <t>0,1,1,1,1,0,0,1,0,0,1,0,0,0,0,1,1,1,0,0,1,0,1,0,0,1,1,0,0,1,0,0,1,1,1,1,0,59435,34,18,23 - 321</t>
  </si>
  <si>
    <t>0,1,1,1,1,0,0,1,0,0,1,0,0,0,0,1,1,1,0,0,1,0,1,0,0,1,1,0,0,1,1,0,1,1,1,0,0,59436,34,18,35 - 316</t>
  </si>
  <si>
    <t>0,1,1,1,1,0,1,1,0,0,1,0,0,0,0,0,1,1,0,0,1,0,1,0,0,1,1,0,0,1,1,0,1,1,1,0,0,59437,34,18,15 - 307</t>
  </si>
  <si>
    <t>0,1,1,1,1,0,1,1,0,0,1,0,0,0,0,0,1,1,0,0,1,0,1,0,0,1,1,0,0,1,1,0,1,1,1,0,0,59438,35,18,14 - 307</t>
  </si>
  <si>
    <t>0,1,1,1,1,0,1,1,0,0,1,0,0,0,0,0,1,1,0,0,1,0,1,0,0,1,1,0,0,1,1,0,1,1,1,0,0,59439,36,18,14 - 307</t>
  </si>
  <si>
    <t>0,1,1,1,1,0,1,1,0,0,1,1,0,0,0,0,1,1,0,0,1,0,1,0,0,1,1,0,0,1,1,0,1,0,1,0,0,59440,35,18,33 - 285</t>
  </si>
  <si>
    <t>0,1,1,1,1,0,1,1,0,0,1,1,0,0,0,0,1,1,0,0,1,0,1,0,0,1,1,0,0,1,1,0,1,0,1,0,0,59441,36,18,9 - 285</t>
  </si>
  <si>
    <t>0,1,1,1,1,0,1,1,1,0,1,0,0,0,0,0,1,1,0,0,1,0,1,0,0,1,1,0,0,1,1,0,1,0,1,0,0,59442,36,18,11 - 282</t>
  </si>
  <si>
    <t>0,1,1,1,1,0,1,1,1,0,1,0,0,0,0,0,1,1,0,0,1,0,1,0,0,1,1,0,0,1,1,0,1,0,1,0,0,59443,37,18,13 - 282</t>
  </si>
  <si>
    <t>0,1,1,1,1,0,1,1,1,0,1,0,0,0,0,0,0,1,0,0,1,1,1,0,0,1,1,0,0,1,1,0,1,0,1,0,0,59444,37,18,16 - 287</t>
  </si>
  <si>
    <t>0,1,1,1,1,0,1,1,1,0,1,0,0,0,0,0,0,1,0,0,1,1,1,0,0,1,1,0,0,1,1,0,1,0,1,0,0,59445,38,18,19 - 287</t>
  </si>
  <si>
    <t>0,1,1,1,1,0,1,1,1,0,1,0,0,0,0,0,0,1,0,0,1,1,1,0,0,0,1,0,0,1,1,1,1,0,1,0,0,59446,38,18,25 - 293</t>
  </si>
  <si>
    <t>0,1,1,1,1,0,1,1,1,0,1,0,0,0,0,0,0,1,0,0,1,1,1,0,0,0,1,0,0,1,1,1,1,0,1,0,0,59447,39,18,12 - 293</t>
  </si>
  <si>
    <t>0,1,1,1,1,0,1,1,1,0,1,0,0,0,0,0,0,1,0,0,1,1,1,0,0,0,1,0,0,1,0,1,1,0,1,0,1,59448,37,18,30 - 299</t>
  </si>
  <si>
    <t>1,0,1,1,0,0,1,0,1,0,0,0,0,1,0,0,1,1,0,0,1,1,1,1,0,1,1,0,0,1,0,1,1,1,1,0,0,59517,30,18,9 - 351</t>
  </si>
  <si>
    <t>1,0,1,1,0,0,1,0,1,0,0,0,0,1,0,0,1,1,0,0,1,1,1,1,0,1,1,0,0,1,0,1,1,1,1,0,0,59518,31,18,12 - 351</t>
  </si>
  <si>
    <t>1,1,1,1,1,1,0,0,0,0,0,0,0,0,0,1,0,1,0,0,1,1,1,0,0,0,1,0,1,1,1,0,1,1,0,1,1,59537,30,18,27 - 349</t>
  </si>
  <si>
    <t>1,1,1,1,1,1,0,0,0,0,0,0,0,0,0,1,0,1,0,0,1,1,1,0,0,0,1,0,1,1,1,0,1,1,0,1,1,59538,31,18,14 - 349</t>
  </si>
  <si>
    <t>1,1,1,1,1,1,0,0,0,0,0,0,0,0,0,1,0,1,0,0,1,1,1,0,0,0,1,0,1,1,1,0,1,1,0,1,1,59539,32,18,6 - 349</t>
  </si>
  <si>
    <t>1,1,1,1,1,1,0,0,0,0,0,0,0,0,0,1,0,1,0,0,1,1,1,0,0,0,1,0,1,1,1,0,1,1,0,1,1,59540,33,18,16 - 349</t>
  </si>
  <si>
    <t>1,1,1,1,1,1,0,0,0,0,0,0,0,0,0,1,0,1,0,0,1,1,1,0,0,0,1,0,1,1,1,0,1,1,0,1,1,59541,34,18,11 - 349</t>
  </si>
  <si>
    <t>1,0,1,1,1,1,0,0,0,1,0,0,0,0,0,1,0,1,0,0,1,1,0,1,0,1,1,0,1,1,1,0,1,1,0,0,1,59550,30,18,10 - 348</t>
  </si>
  <si>
    <t>0,0,1,0,1,1,0,1,1,1,0,0,1,1,1,1,0,0,0,1,0,1,0,1,1,1,0,0,0,0,1,0,0,0,1,0,1,59613,30,18,29 - 301</t>
  </si>
  <si>
    <t>0,0,1,0,1,1,0,1,1,1,0,0,1,1,1,1,0,0,0,1,0,1,1,1,1,1,0,0,0,0,1,0,0,0,1,0,0,59614,30,18,36 - 287</t>
  </si>
  <si>
    <t>0,0,1,0,1,1,0,1,1,1,0,0,1,1,1,1,0,0,0,1,0,1,1,1,1,1,0,0,0,0,1,0,0,0,1,0,0,59615,31,18,10 - 287</t>
  </si>
  <si>
    <t>0,0,1,0,1,1,0,1,1,1,0,0,1,1,1,1,0,0,0,1,0,1,1,1,1,1,0,0,0,0,1,0,0,0,1,0,0,59616,32,18,36 - 287</t>
  </si>
  <si>
    <t>1,1,1,0,0,1,0,1,1,1,0,0,1,1,1,1,0,0,0,1,0,1,1,1,1,1,0,0,0,0,1,0,0,0,1,0,0,59617,30,18,4 - 284</t>
  </si>
  <si>
    <t>1,1,1,0,0,1,0,1,1,1,0,0,1,1,1,1,0,0,0,1,0,1,1,1,0,1,1,0,0,0,1,0,0,0,1,0,0,59618,30,18,24 - 286</t>
  </si>
  <si>
    <t>1,1,1,0,0,1,0,1,1,1,0,0,1,1,1,1,0,0,0,1,0,1,1,1,0,1,1,0,0,0,1,0,0,0,1,0,0,59619,31,18,24 - 286</t>
  </si>
  <si>
    <t>1,1,1,0,0,1,0,0,0,1,0,0,1,1,1,1,1,1,0,0,1,1,1,0,0,0,1,0,1,0,0,1,1,0,0,1,0,59642,30,18,27 - 309</t>
  </si>
  <si>
    <t>1,1,1,0,0,1,0,0,0,1,0,0,1,1,1,1,1,1,0,0,1,1,1,0,0,0,1,0,1,0,0,1,1,0,0,1,0,59643,31,18,18 - 309</t>
  </si>
  <si>
    <t>1,0,1,0,0,1,0,0,0,1,0,0,1,1,1,1,1,1,0,0,1,1,1,0,0,0,1,0,1,1,0,1,1,0,0,1,0,59644,31,18,1 - 337</t>
  </si>
  <si>
    <t>1,0,1,0,0,1,0,0,0,1,1,0,1,0,1,1,1,1,0,0,1,1,1,0,0,0,1,0,1,1,0,1,1,0,0,1,0,59645,30,18,13 - 334</t>
  </si>
  <si>
    <t>0,0,1,0,0,1,0,0,0,1,1,0,1,0,1,1,1,1,0,0,1,1,1,0,0,0,1,0,1,1,0,1,1,0,0,1,0,59646,31,18,0 - 334</t>
  </si>
  <si>
    <t>0,0,1,0,1,1,0,0,0,0,1,0,1,0,1,1,1,1,0,0,1,1,1,0,0,0,1,0,1,1,0,1,1,0,0,1,0,59647,30,18,9 - 329</t>
  </si>
  <si>
    <t>1,1,1,0,1,1,1,1,1,1,0,1,0,1,0,0,0,0,1,0,0,1,1,0,1,0,1,0,0,1,0,0,0,1,1,0,0,59726,30,18,3 - 273</t>
  </si>
  <si>
    <t>1,1,1,0,1,1,1,1,1,1,0,1,0,1,0,0,0,0,1,0,0,1,1,0,1,0,1,0,0,1,0,0,0,1,1,0,0,59727,31,18,36 - 273</t>
  </si>
  <si>
    <t>1,1,1,0,1,1,1,1,1,1,0,1,0,1,0,0,0,0,1,0,1,1,1,0,1,0,1,0,0,1,0,0,0,0,1,0,0,59728,31,18,33 - 250</t>
  </si>
  <si>
    <t>1,1,1,0,1,1,1,1,1,1,0,1,0,1,0,0,0,0,1,0,1,1,1,0,1,0,1,0,0,1,0,0,0,0,1,0,0,59729,32,18,12 - 250</t>
  </si>
  <si>
    <t>1,1,1,0,1,1,1,1,1,1,0,1,0,1,1,0,0,0,1,0,1,1,1,0,1,0,0,0,0,1,0,0,0,0,1,0,0,59730,32,18,26 - 238</t>
  </si>
  <si>
    <t>1,1,1,0,1,1,1,1,1,1,0,1,0,1,1,0,0,0,1,0,1,1,1,0,1,0,0,0,0,1,0,0,0,0,1,0,0,59731,33,18,10 - 238</t>
  </si>
  <si>
    <t>1,1,1,0,1,1,1,1,1,1,0,1,0,1,1,0,0,0,1,0,1,1,1,0,1,0,0,0,0,1,0,0,0,0,1,0,0,59732,34,18,17 - 238</t>
  </si>
  <si>
    <t>1,1,1,0,1,1,1,1,1,1,0,1,0,1,1,0,0,0,1,0,1,1,1,0,1,0,0,0,0,1,0,0,1,0,0,0,0,59733,30,18,34 - 236</t>
  </si>
  <si>
    <t>1,1,1,0,1,0,1,1,1,1,0,1,0,1,1,0,1,0,1,0,1,1,1,0,1,0,0,0,0,1,0,0,1,0,0,0,0,59734,30,18,5 - 247</t>
  </si>
  <si>
    <t>1,1,1,0,1,0,1,1,1,1,0,1,0,1,1,0,1,0,1,0,1,1,1,0,1,0,0,0,0,1,0,0,1,0,0,0,0,59735,31,18,19 - 247</t>
  </si>
  <si>
    <t>0,0,0,1,1,0,0,1,1,0,0,0,0,1,1,0,1,0,1,0,1,1,0,1,1,1,0,1,1,1,0,0,1,0,0,0,1,59757,30,18,12 - 338</t>
  </si>
  <si>
    <t>0,0,0,1,1,0,0,1,1,0,0,0,0,1,1,0,1,0,1,0,1,1,0,1,1,1,0,1,1,1,0,0,1,0,0,0,1,59758,31,18,35 - 338</t>
  </si>
  <si>
    <t>0,0,0,1,1,0,0,1,1,0,0,0,0,1,1,0,1,0,1,0,1,1,0,1,1,1,0,1,1,1,0,0,1,0,0,0,1,59759,32,18,0 - 338</t>
  </si>
  <si>
    <t>0,1,0,1,1,1,0,1,0,0,0,0,0,0,1,0,0,1,1,1,1,1,0,0,1,0,0,1,1,1,1,0,1,0,0,0,1,59767,30,18,16 - 325</t>
  </si>
  <si>
    <t>0,1,0,1,1,1,0,1,0,0,0,0,0,0,1,0,0,1,1,1,1,1,0,0,1,0,0,1,1,1,1,0,1,0,0,0,1,59768,31,18,2 - 325</t>
  </si>
  <si>
    <t>0,1,0,1,1,1,0,1,0,1,0,0,0,0,1,0,0,1,1,1,1,1,0,0,1,0,0,0,1,1,1,0,1,0,0,0,1,59769,31,18,27 - 307</t>
  </si>
  <si>
    <t>1,0,0,0,1,1,0,0,1,1,0,0,1,1,0,1,0,0,1,1,1,0,0,1,0,1,0,0,0,1,1,1,1,0,1,1,0,59796,30,18,24 - 352</t>
  </si>
  <si>
    <t>1,0,1,0,1,1,0,0,1,1,0,0,1,1,0,1,0,0,1,1,1,0,0,1,0,0,0,0,0,1,1,1,1,0,1,1,0,59798,30,18,6 - 329</t>
  </si>
  <si>
    <t>1,0,1,0,1,1,0,0,1,1,0,0,1,1,0,1,0,0,1,1,1,0,0,1,0,0,0,0,0,1,1,1,1,0,1,1,0,59799,31,18,14 - 329</t>
  </si>
  <si>
    <t>1,0,1,0,1,1,0,0,1,1,0,0,1,1,0,1,0,0,1,1,1,0,0,1,0,0,0,0,0,1,1,1,1,0,1,1,0,59800,32,18,36 - 329</t>
  </si>
  <si>
    <t>1,0,1,0,1,1,0,0,1,1,0,0,1,1,0,1,0,0,1,1,1,0,0,1,0,0,0,0,0,1,1,1,1,0,1,1,0,59801,33,18,24 - 329</t>
  </si>
  <si>
    <t>1,1,1,0,1,1,0,0,1,1,0,0,1,1,0,1,0,0,1,1,1,0,0,1,0,0,0,0,0,1,1,1,0,0,1,1,0,59802,32,18,32 - 298</t>
  </si>
  <si>
    <t>0,0,1,0,0,0,1,1,1,0,1,1,1,1,1,0,1,0,0,1,0,0,0,1,1,1,0,1,0,1,1,0,0,0,0,0,1,59877,30,18,33 - 312</t>
  </si>
  <si>
    <t>0,0,0,0,0,0,1,1,1,0,1,1,1,1,1,0,1,0,0,1,0,0,1,1,1,1,0,1,0,1,1,0,0,0,0,0,1,59879,30,18,3 - 332</t>
  </si>
  <si>
    <t>0,1,0,0,0,0,1,1,0,0,1,1,1,1,1,0,1,0,0,1,0,0,1,1,1,1,0,1,0,1,1,0,0,0,0,0,1,59881,30,18,18 - 325</t>
  </si>
  <si>
    <t>0,1,0,0,0,0,1,1,0,0,1,1,1,1,1,0,1,0,0,1,0,0,1,1,1,1,0,1,0,1,1,0,0,0,0,0,1,59882,31,18,4 - 325</t>
  </si>
  <si>
    <t>0,0,0,1,0,1,0,1,0,0,1,1,0,0,1,1,0,1,0,1,1,1,0,1,0,1,0,1,0,1,1,0,1,0,0,0,1,59994,30,18,31 - 334</t>
  </si>
  <si>
    <t>0,0,0,1,0,1,0,1,0,0,1,1,0,0,1,1,0,1,0,1,1,1,0,1,0,1,0,1,0,1,1,0,1,0,0,0,1,59995,31,18,1 - 334</t>
  </si>
  <si>
    <t>0,0,0,1,0,0,0,1,0,0,1,1,0,0,1,1,0,1,0,1,1,1,0,1,0,1,0,1,0,1,1,0,1,1,0,0,1,59996,30,18,5 - 362</t>
  </si>
  <si>
    <t>0,0,0,1,0,0,0,1,0,0,1,1,0,0,1,1,0,1,0,1,1,1,0,1,0,1,0,1,0,1,1,0,1,1,0,0,1,59997,31,18,31 - 362</t>
  </si>
  <si>
    <t>0,0,0,1,0,0,0,1,0,0,1,1,0,0,0,1,0,1,0,1,1,1,0,1,0,1,0,1,0,1,1,0,1,1,0,1,1,59998,31,18,14 - 383</t>
  </si>
  <si>
    <t>0,0,0,1,0,0,0,1,0,0,1,1,0,0,0,1,0,1,0,1,1,1,0,1,0,1,0,1,0,1,1,0,1,1,0,1,1,59999,32,18,4 - 383</t>
  </si>
  <si>
    <t>0,0,0,1,0,0,0,1,0,0,1,1,0,0,0,1,0,1,0,1,1,1,0,1,0,1,0,1,0,1,1,0,1,1,0,1,1,60000,33,18,14 - 383</t>
  </si>
  <si>
    <t>0,0,0,1,0,0,0,1,0,0,1,1,0,1,0,1,0,1,0,1,1,0,0,1,0,1,0,1,0,1,1,0,1,1,0,1,1,60001,33,18,21 - 375</t>
  </si>
  <si>
    <t>0,0,0,1,0,0,0,1,0,0,1,1,0,1,0,1,0,0,1,1,1,0,0,1,0,1,0,1,0,1,1,0,1,1,0,1,1,60002,30,18,17 - 376</t>
  </si>
  <si>
    <t>0,0,0,1,0,0,0,1,0,0,0,1,0,1,0,1,1,0,1,1,1,0,0,1,0,1,0,1,0,1,1,0,1,1,0,1,1,60003,30,18,10 - 382</t>
  </si>
  <si>
    <t>0,0,0,1,0,0,0,1,0,1,0,1,0,1,0,1,1,0,1,1,1,0,0,1,0,1,0,0,0,1,1,0,1,1,0,1,1,60004,30,18,27 - 364</t>
  </si>
  <si>
    <t>0,1,1,0,0,1,0,0,0,1,1,1,1,0,0,0,1,0,1,1,1,1,1,0,1,1,0,0,0,0,1,0,1,0,0,0,1,60052,30,18,35 - 303</t>
  </si>
  <si>
    <t>1,0,1,0,0,1,1,0,0,1,0,1,0,1,0,1,1,0,0,0,0,0,1,0,1,1,1,0,0,1,0,1,1,1,1,1,0,60123,30,18,14 - 368</t>
  </si>
  <si>
    <t>1,0,1,0,0,1,1,0,0,1,0,1,0,1,0,1,1,0,0,0,0,0,1,0,1,1,1,0,0,1,0,1,1,1,1,1,0,60124,31,18,28 - 368</t>
  </si>
  <si>
    <t>0,0,1,1,0,1,1,0,0,1,0,1,0,1,0,1,1,0,0,0,0,0,1,0,0,1,1,0,0,1,0,1,1,1,1,1,0,60126,30,18,0 - 347</t>
  </si>
  <si>
    <t>0,0,1,1,0,1,1,0,0,1,0,1,0,1,0,1,1,0,0,0,0,0,1,0,0,1,1,0,0,1,0,1,1,1,1,1,0,60127,31,18,30 - 347</t>
  </si>
  <si>
    <t>0,0,1,1,0,1,1,0,0,1,0,1,0,1,0,0,1,0,0,0,0,0,1,1,0,1,1,0,0,1,0,1,1,1,1,1,0,60128,31,18,15 - 355</t>
  </si>
  <si>
    <t>0,0,1,1,0,1,1,0,0,1,0,1,0,1,0,0,1,0,0,0,0,0,1,1,0,1,1,0,0,1,0,1,1,1,1,1,0,60129,32,18,21 - 355</t>
  </si>
  <si>
    <t>0,0,1,1,0,1,1,0,0,1,0,1,0,1,0,0,1,0,0,0,0,0,1,1,0,1,1,0,0,1,0,1,1,1,1,1,0,60130,33,18,17 - 355</t>
  </si>
  <si>
    <t>0,0,1,1,0,1,1,0,0,1,0,1,0,1,0,0,1,0,0,0,0,0,1,1,0,1,1,0,0,1,0,1,1,1,1,1,0,60131,34,18,27 - 355</t>
  </si>
  <si>
    <t>0,0,1,1,0,1,1,0,0,1,0,1,0,1,0,0,1,0,0,0,0,0,1,1,0,1,1,0,0,1,0,1,1,1,1,1,0,60132,35,18,10 - 355</t>
  </si>
  <si>
    <t>0,1,1,1,0,1,1,0,0,1,0,0,0,1,0,0,1,0,0,0,0,0,1,1,0,1,1,0,0,1,0,1,1,1,1,1,0,60133,35,18,11 - 345</t>
  </si>
  <si>
    <t>0,1,1,1,0,1,1,0,0,1,0,0,0,1,0,0,1,0,0,0,0,0,1,1,0,1,1,0,0,1,0,1,1,1,1,1,0,60134,36,18,12 - 345</t>
  </si>
  <si>
    <t>0,1,1,1,0,1,1,0,0,1,0,0,0,1,0,0,1,0,0,0,0,0,1,1,0,1,1,0,0,1,0,1,1,1,1,1,0,60135,37,18,28 - 345</t>
  </si>
  <si>
    <t>0,1,1,1,1,1,1,0,0,1,0,0,0,1,0,0,1,0,0,0,0,0,1,1,0,1,1,0,0,1,0,1,1,1,0,1,0,60136,32,18,34 - 315</t>
  </si>
  <si>
    <t>0,1,1,1,1,1,1,0,0,1,0,0,0,1,0,0,1,0,0,0,0,0,1,1,0,1,1,0,0,1,0,1,1,1,0,1,0,60137,33,18,30 - 315</t>
  </si>
  <si>
    <t>0,1,1,1,1,1,1,0,1,1,0,0,0,1,0,0,0,0,0,0,0,0,1,1,0,1,1,0,0,1,0,1,1,1,0,1,0,60138,30,18,16 - 307</t>
  </si>
  <si>
    <t>0,1,1,1,1,1,1,0,1,1,0,0,0,1,0,0,0,0,0,0,0,0,1,1,0,1,1,0,0,1,0,1,1,1,0,1,0,60139,31,18,11 - 307</t>
  </si>
  <si>
    <t>0,1,1,1,1,1,1,0,1,1,0,0,0,1,0,0,0,0,0,1,1,0,1,1,0,1,1,0,0,1,0,1,1,0,0,0,0,60142,30,18,36 - 268</t>
  </si>
  <si>
    <t>0,1,0,0,1,0,1,1,1,1,0,0,0,1,1,0,0,0,1,1,1,0,1,0,1,1,1,0,0,1,0,1,1,0,0,0,0,60155,30,18,3 - 298</t>
  </si>
  <si>
    <t>0,1,0,0,1,0,1,1,1,1,0,0,0,1,1,0,0,0,1,1,1,0,1,0,1,1,1,0,0,1,0,1,1,0,0,0,0,60156,31,18,16 - 298</t>
  </si>
  <si>
    <t>1,1,0,1,0,0,1,0,1,0,0,1,0,0,1,1,1,0,1,0,1,0,0,0,1,1,1,1,1,0,0,1,0,1,0,0,1,60298,30,18,21 - 332</t>
  </si>
  <si>
    <t>1,1,0,1,0,0,1,0,1,0,0,1,0,0,1,1,1,0,1,0,1,0,0,0,1,1,1,1,1,0,0,1,0,1,0,0,1,60299,31,18,17 - 332</t>
  </si>
  <si>
    <t>1,1,0,1,0,0,1,0,1,0,0,0,0,0,1,1,1,0,1,0,1,0,1,0,1,1,1,1,1,0,0,1,0,1,0,0,1,60301,30,18,23 - 343</t>
  </si>
  <si>
    <t>1,1,0,1,0,0,1,0,1,0,0,0,0,0,1,1,1,0,1,0,1,0,1,0,1,1,1,1,1,0,0,1,0,1,0,0,1,60302,31,18,2 - 343</t>
  </si>
  <si>
    <t>1,1,0,1,0,0,1,0,1,0,0,0,0,0,1,1,1,0,1,0,1,0,1,0,1,1,1,1,1,0,0,1,0,1,0,0,1,60303,32,18,2 - 343</t>
  </si>
  <si>
    <t>1,1,0,1,0,0,1,0,1,0,0,0,0,0,1,1,1,0,1,1,1,0,1,0,1,1,0,1,0,0,0,1,0,1,1,0,1,60308,30,18,4 - 342</t>
  </si>
  <si>
    <t>1,1,0,1,0,0,0,0,1,0,0,0,0,0,1,1,1,0,1,1,1,0,1,0,1,1,0,1,0,1,0,1,0,1,1,0,1,60309,30,18,6 - 365</t>
  </si>
  <si>
    <t>1,1,0,1,0,0,0,0,1,0,0,0,0,0,1,1,1,0,1,1,1,0,1,0,1,1,0,1,0,1,0,1,0,1,1,0,1,60310,31,18,23 - 365</t>
  </si>
  <si>
    <t>1,1,0,1,0,0,0,0,1,0,0,0,0,0,1,1,1,0,1,1,1,0,1,0,1,1,0,1,0,1,0,1,0,1,1,0,1,60311,32,18,7 - 365</t>
  </si>
  <si>
    <t>1,1,0,1,0,0,0,0,1,0,0,0,0,0,1,1,1,0,1,1,1,0,1,0,1,1,0,1,0,1,0,1,0,1,1,0,1,60312,33,18,11 - 365</t>
  </si>
  <si>
    <t>0,1,0,1,0,1,0,0,1,0,0,0,1,0,1,1,1,0,1,1,1,0,1,0,1,1,0,1,0,0,1,0,0,0,1,0,1,60317,30,18,0 - 319</t>
  </si>
  <si>
    <t>0,1,0,1,0,1,0,0,1,0,0,0,1,0,1,1,1,0,1,1,1,0,1,0,1,1,0,1,0,0,1,0,0,0,1,0,1,60318,31,18,4 - 319</t>
  </si>
  <si>
    <t>0,1,0,1,0,1,0,0,1,0,0,0,1,0,1,1,1,0,1,1,1,0,1,0,1,1,0,1,0,0,1,0,0,0,1,0,1,60319,32,18,11 - 319</t>
  </si>
  <si>
    <t>0,1,0,1,0,1,0,0,1,0,0,0,1,0,1,1,1,0,1,1,1,0,1,0,1,1,0,1,0,0,0,0,1,0,1,0,1,60320,31,18,30 - 321</t>
  </si>
  <si>
    <t>0,1,0,1,0,1,0,0,1,0,0,0,1,0,1,1,1,0,1,1,1,0,1,0,1,1,0,1,0,0,0,0,1,0,1,0,1,60321,32,18,17 - 321</t>
  </si>
  <si>
    <t>0,1,0,1,0,1,0,0,1,1,0,0,0,1,1,1,1,0,1,0,1,0,1,0,0,1,0,1,0,0,0,0,1,0,1,1,1,60327,30,18,23 - 323</t>
  </si>
  <si>
    <t>0,1,0,1,0,1,0,0,1,1,0,0,0,1,1,1,1,0,1,0,1,0,1,0,0,1,0,1,0,0,0,0,1,0,1,1,1,60328,31,18,11 - 323</t>
  </si>
  <si>
    <t>0,1,0,1,0,1,0,0,1,0,0,0,0,1,1,1,1,0,1,0,1,1,1,0,0,1,0,1,0,0,0,0,1,0,1,1,1,60329,31,18,9 - 335</t>
  </si>
  <si>
    <t>0,1,0,1,0,1,0,0,1,0,0,0,0,1,1,1,1,0,1,0,1,1,1,0,0,1,0,1,0,0,0,0,1,0,1,1,1,60330,32,18,26 - 335</t>
  </si>
  <si>
    <t>0,1,0,1,0,1,0,0,1,0,0,0,0,1,1,1,1,0,1,0,1,1,1,0,0,1,0,1,0,0,0,0,1,0,1,1,1,60331,33,18,2 - 335</t>
  </si>
  <si>
    <t>0,1,0,1,0,1,0,0,1,0,0,0,0,1,1,1,1,0,1,0,1,1,1,0,0,1,0,1,1,0,0,0,1,0,1,0,1,60336,30,18,23 - 328</t>
  </si>
  <si>
    <t>0,1,0,1,0,1,0,1,1,0,0,0,0,1,0,0,1,0,0,0,1,1,1,0,0,1,0,1,1,1,0,1,0,1,1,0,1,60345,30,18,18 - 349</t>
  </si>
  <si>
    <t>1,1,0,1,0,0,0,1,1,0,1,0,1,1,0,0,1,1,0,0,1,1,1,0,1,0,0,1,1,1,0,0,0,0,1,0,1,60355,30,18,9 - 318</t>
  </si>
  <si>
    <t>1,0,0,0,0,1,1,1,1,1,0,1,1,0,1,0,0,1,0,1,0,0,0,0,1,0,1,0,1,1,0,1,1,1,0,1,0,60414,30,18,16 - 346</t>
  </si>
  <si>
    <t>1,1,0,0,0,1,1,1,1,0,0,1,1,0,1,0,0,1,0,1,0,0,0,0,1,0,1,0,1,1,0,1,1,1,0,1,0,60415,30,18,9 - 338</t>
  </si>
  <si>
    <t>1,1,0,0,0,1,1,1,1,0,0,0,1,1,1,0,0,0,0,1,0,0,0,1,1,0,1,0,1,1,1,1,0,1,0,1,0,60422,30,18,32 - 344</t>
  </si>
  <si>
    <t>1,1,1,0,0,1,0,0,1,0,0,0,1,1,1,1,0,0,0,1,0,0,0,1,1,0,1,0,1,1,1,0,0,1,1,1,0,60427,30,18,3 - 351</t>
  </si>
  <si>
    <t>1,1,1,0,0,1,0,0,1,0,0,0,1,1,1,1,0,0,0,1,0,0,0,1,1,0,1,0,1,1,1,0,0,1,1,1,0,60428,31,18,20 - 351</t>
  </si>
  <si>
    <t>1,1,1,0,0,1,0,0,1,0,0,0,1,1,1,1,0,0,0,1,0,0,0,1,1,0,1,0,1,1,1,0,0,1,1,1,0,60429,32,18,4 - 351</t>
  </si>
  <si>
    <t>1,1,1,0,0,1,0,0,1,0,0,0,1,1,1,1,0,0,0,1,0,0,1,1,1,0,1,0,1,1,1,0,0,0,1,1,0,60434,30,18,20 - 340</t>
  </si>
  <si>
    <t>0,0,1,1,0,1,0,0,0,1,1,0,0,1,1,1,0,0,1,1,0,1,1,1,1,0,0,0,1,1,0,0,0,0,1,0,1,60562,30,18,12 - 325</t>
  </si>
  <si>
    <t>0,0,1,1,0,1,0,0,0,1,0,0,0,1,1,1,0,0,1,1,0,1,1,1,1,0,0,0,1,1,1,0,0,0,1,0,1,60563,30,18,10 - 345</t>
  </si>
  <si>
    <t>0,1,1,1,0,1,0,0,0,1,0,0,0,1,1,1,0,0,1,1,0,1,1,1,1,0,0,0,0,1,1,0,0,0,1,0,1,60567,30,18,6 - 318</t>
  </si>
  <si>
    <t>0,1,1,1,0,1,0,0,0,1,0,0,0,1,1,1,0,0,1,1,0,1,1,1,1,0,0,0,0,1,1,0,0,0,1,0,1,60568,31,18,16 - 318</t>
  </si>
  <si>
    <t>0,1,1,1,0,1,0,0,0,1,0,0,0,1,1,1,0,0,1,1,0,1,1,1,1,0,0,0,0,1,1,0,0,0,1,0,1,60569,32,18,6 - 318</t>
  </si>
  <si>
    <t>0,1,1,1,0,1,0,0,0,1,0,0,0,1,1,1,0,0,1,1,0,1,1,1,1,0,0,0,0,1,1,0,0,0,1,0,1,60570,33,18,31 - 318</t>
  </si>
  <si>
    <t>0,1,1,1,0,1,0,0,0,0,0,0,0,1,1,1,0,1,1,1,0,1,1,1,1,0,0,0,0,1,1,0,0,0,1,0,1,60571,30,18,9 - 326</t>
  </si>
  <si>
    <t>0,1,1,1,0,1,0,0,0,0,0,0,0,1,1,1,0,1,1,1,0,1,0,1,1,0,0,1,0,1,1,0,0,0,1,0,1,60572,30,18,22 - 331</t>
  </si>
  <si>
    <t>0,1,1,1,0,1,0,0,0,0,0,0,0,1,1,1,0,1,1,1,1,1,0,1,1,0,0,0,0,1,1,0,0,0,1,0,1,60573,30,18,27 - 314</t>
  </si>
  <si>
    <t>0,1,1,0,0,1,0,0,0,0,0,0,0,1,1,1,0,1,1,1,1,1,0,1,1,0,0,0,0,1,1,0,1,0,1,0,1,60574,30,18,3 - 343</t>
  </si>
  <si>
    <t>0,1,1,0,0,1,0,0,0,0,0,0,0,1,1,1,0,1,1,1,1,1,0,1,1,0,0,0,0,1,1,0,1,0,1,0,1,60575,31,18,31 - 343</t>
  </si>
  <si>
    <t>0,1,1,0,0,1,0,0,0,0,0,0,0,0,1,1,0,1,1,1,1,1,0,1,1,0,0,0,0,1,1,0,1,0,1,1,1,60576,31,18,13 - 365</t>
  </si>
  <si>
    <t>0,1,1,0,0,1,0,0,0,0,0,0,0,0,1,1,0,1,1,1,1,1,0,1,1,0,0,0,0,1,1,0,1,0,1,1,1,60577,32,18,16 - 365</t>
  </si>
  <si>
    <t>0,0,1,0,1,1,1,1,0,1,1,1,1,0,0,0,0,1,1,1,0,0,0,1,1,1,0,0,1,0,0,0,0,0,1,0,1,60601,30,18,35 - 290</t>
  </si>
  <si>
    <t>0,0,1,0,1,1,1,1,0,1,1,0,1,0,0,0,0,1,1,1,0,0,1,1,1,1,0,0,1,0,0,0,0,0,1,0,1,60602,30,18,11 - 301</t>
  </si>
  <si>
    <t>0,0,1,0,1,1,1,1,0,1,1,0,1,0,0,0,0,1,1,1,0,0,1,1,1,0,0,1,1,0,0,0,0,0,1,0,1,60603,30,18,25 - 303</t>
  </si>
  <si>
    <t>0,0,1,0,1,1,1,1,0,1,1,0,1,0,0,0,0,1,1,1,0,0,1,1,1,0,0,1,1,0,0,0,0,0,1,0,1,60604,31,18,11 - 303</t>
  </si>
  <si>
    <t>0,0,1,1,1,1,1,1,0,1,1,0,1,0,0,0,0,1,1,1,0,0,0,1,1,0,0,1,1,0,0,0,0,0,1,0,1,60605,31,18,22 - 284</t>
  </si>
  <si>
    <t>0,0,1,1,1,1,1,1,0,1,1,0,1,0,0,0,0,1,1,1,0,0,0,1,1,0,0,1,1,0,0,0,0,0,1,0,1,60606,32,18,20 - 284</t>
  </si>
  <si>
    <t>0,0,1,1,1,1,1,1,0,1,1,0,1,0,0,0,0,1,1,1,0,0,0,1,1,0,0,1,1,0,0,0,0,0,1,0,1,60607,33,18,32 - 284</t>
  </si>
  <si>
    <t>0,0,1,1,1,1,1,1,0,1,1,0,1,0,0,0,0,1,1,1,0,0,0,1,1,0,0,1,1,0,0,0,0,0,1,0,1,60608,34,18,35 - 284</t>
  </si>
  <si>
    <t>0,0,1,1,1,1,1,1,0,1,1,0,1,0,0,0,1,1,0,1,0,0,0,1,1,0,0,1,1,0,0,0,0,0,1,0,1,60609,32,18,18 - 282</t>
  </si>
  <si>
    <t>0,0,1,1,0,1,1,0,1,0,1,0,0,0,1,1,1,1,0,1,0,1,0,1,1,0,1,1,0,1,0,0,0,0,0,0,1,60625,30,18,13 - 301</t>
  </si>
  <si>
    <t>0,0,1,1,0,1,1,0,1,0,1,0,0,0,1,1,1,1,0,1,0,1,0,1,1,0,1,1,0,1,0,0,0,0,0,0,1,60626,31,18,33 - 301</t>
  </si>
  <si>
    <t>1,1,1,0,0,1,1,0,1,0,0,1,0,0,1,1,1,1,0,1,1,1,1,0,1,0,0,1,0,1,0,0,0,0,0,0,1,60636,30,18,35 - 283</t>
  </si>
  <si>
    <t>1,1,1,0,0,1,1,0,1,0,0,1,0,0,1,1,1,1,0,1,1,1,1,0,1,0,0,1,0,1,0,0,0,0,0,0,1,60637,31,18,3 - 283</t>
  </si>
  <si>
    <t>1,1,1,0,0,1,1,0,1,0,0,1,0,0,1,1,1,1,0,1,1,1,1,0,1,0,0,1,0,1,0,0,0,0,0,0,1,60638,32,18,26 - 283</t>
  </si>
  <si>
    <t>1,1,1,0,0,1,1,0,1,0,0,1,0,0,1,1,1,1,1,1,1,1,1,0,1,0,0,1,0,1,0,0,0,0,0,0,0,60639,30,18,36 - 265</t>
  </si>
  <si>
    <t>1,1,1,0,0,1,1,0,1,1,0,0,0,0,1,1,1,1,1,1,1,1,1,0,1,0,0,1,0,1,0,0,0,0,0,0,0,60641,30,18,26 - 263</t>
  </si>
  <si>
    <t>1,1,1,0,0,1,1,0,1,1,0,0,0,0,1,1,1,1,1,1,1,1,1,0,1,0,0,1,0,1,0,0,0,0,0,0,0,60642,31,18,7 - 263</t>
  </si>
  <si>
    <t>1,1,1,0,0,1,1,0,1,1,0,0,0,0,1,1,1,1,1,1,1,1,1,0,1,0,0,1,0,1,0,0,0,0,0,0,0,60643,32,18,31 - 263</t>
  </si>
  <si>
    <t>1,1,1,0,0,1,1,0,1,1,0,0,0,0,1,1,1,1,1,1,1,1,1,0,1,0,0,1,0,1,0,0,0,0,0,0,0,60644,33,18,30 - 263</t>
  </si>
  <si>
    <t>1,1,1,0,0,1,1,0,1,1,0,0,0,0,1,1,1,1,0,1,1,1,1,0,1,0,0,1,1,1,0,0,0,0,0,0,0,60645,33,18,18 - 273</t>
  </si>
  <si>
    <t>1,1,1,0,0,1,1,0,1,1,0,0,0,0,1,1,1,1,0,1,1,1,1,0,1,0,0,1,1,1,0,0,0,0,0,0,0,60646,34,18,3 - 273</t>
  </si>
  <si>
    <t>1,1,1,0,0,1,1,0,1,1,0,0,1,0,1,0,1,1,0,1,1,1,1,0,1,0,0,1,1,1,0,0,0,0,0,0,0,60647,32,18,15 - 270</t>
  </si>
  <si>
    <t>1,1,1,0,0,1,1,0,1,1,0,0,1,0,1,0,1,1,0,1,1,1,1,0,1,0,0,1,1,1,0,0,0,0,0,0,0,60648,33,18,36 - 270</t>
  </si>
  <si>
    <t>1,1,1,0,0,1,1,0,1,1,0,0,1,0,1,0,1,1,0,1,1,1,1,0,1,0,0,1,1,1,0,0,0,0,0,0,0,60649,34,18,32 - 270</t>
  </si>
  <si>
    <t>1,1,1,0,1,1,1,0,1,1,0,0,1,0,1,0,1,0,0,1,1,1,1,0,1,1,0,1,1,0,0,0,0,0,0,0,0,60654,30,18,7 - 253</t>
  </si>
  <si>
    <t>1,1,1,0,0,1,1,0,1,1,0,0,1,1,1,0,1,0,0,1,1,1,1,0,1,1,0,1,1,0,0,0,0,0,0,0,0,60655,30,18,4 - 262</t>
  </si>
  <si>
    <t>0,0,1,1,0,1,0,1,1,0,0,0,0,1,0,0,0,0,0,0,1,1,1,1,1,1,0,1,1,0,0,1,0,1,0,1,1,60690,30,18,4 - 353</t>
  </si>
  <si>
    <t>0,0,1,1,0,0,1,1,1,0,0,0,0,1,0,0,0,0,0,0,1,1,1,1,1,1,0,1,1,0,0,1,1,0,0,1,1,60694,30,18,17 - 353</t>
  </si>
  <si>
    <t>0,0,1,1,0,0,1,1,1,0,0,0,0,1,0,0,0,0,0,0,1,1,1,1,1,1,0,1,1,0,0,1,1,0,0,1,1,60695,31,18,9 - 353</t>
  </si>
  <si>
    <t>0,1,0,1,1,0,0,1,0,1,0,1,1,0,1,1,1,1,0,1,0,0,1,1,1,0,0,0,0,0,1,0,0,0,1,0,1,60726,30,18,18 - 297</t>
  </si>
  <si>
    <t>1,0,1,0,0,0,1,0,1,0,0,1,1,0,0,1,0,1,0,1,1,0,0,1,1,0,1,0,0,1,1,1,0,1,0,1,1,60748,30,18,13 - 367</t>
  </si>
  <si>
    <t>1,0,1,0,0,0,1,0,1,0,0,1,1,0,0,1,0,1,0,1,1,0,0,1,1,0,1,0,0,1,1,1,0,1,0,1,1,60749,31,18,9 - 367</t>
  </si>
  <si>
    <t>1,0,1,0,0,0,1,0,1,0,0,1,1,0,0,1,0,1,0,0,1,0,0,1,1,1,1,0,1,1,1,1,0,0,0,1,1,60755,30,18,32 - 368</t>
  </si>
  <si>
    <t>1,0,1,0,0,0,1,0,1,0,0,1,1,0,0,1,0,1,0,0,1,0,0,1,1,1,1,0,1,1,1,1,0,0,0,1,1,60756,31,18,13 - 368</t>
  </si>
  <si>
    <t>1,0,1,0,0,0,1,0,1,0,0,1,1,0,0,1,0,1,0,0,1,0,0,1,1,1,1,0,1,1,1,1,0,0,0,1,1,60757,32,18,7 - 368</t>
  </si>
  <si>
    <t>1,0,0,0,0,0,1,0,1,0,0,1,1,0,0,1,0,1,0,0,1,0,1,1,1,1,1,0,1,1,1,1,0,0,0,1,1,60758,31,18,2 - 388</t>
  </si>
  <si>
    <t>1,0,0,0,0,0,1,0,1,0,0,1,1,0,0,1,0,1,0,0,1,0,1,1,1,1,1,0,1,1,1,1,0,0,0,1,1,60759,32,18,18 - 388</t>
  </si>
  <si>
    <t>1,0,0,0,0,0,1,0,1,0,0,1,1,0,0,1,0,1,0,0,1,0,1,1,1,1,1,0,1,1,1,1,0,0,0,1,1,60760,33,18,19 - 388</t>
  </si>
  <si>
    <t>1,0,0,0,0,0,1,0,1,0,0,1,1,0,0,1,0,1,0,0,1,0,1,1,1,1,1,0,1,1,1,1,0,0,0,1,1,60761,34,18,5 - 388</t>
  </si>
  <si>
    <t>1,0,0,0,0,0,1,0,0,0,0,1,1,0,0,1,0,1,0,0,1,1,1,1,1,1,1,0,1,1,1,1,0,0,0,1,1,60762,34,18,8 - 401</t>
  </si>
  <si>
    <t>1,0,0,1,0,0,1,0,0,0,0,1,1,0,0,1,0,1,0,0,1,1,1,1,1,1,0,0,1,1,1,1,0,0,0,1,1,60763,31,18,26 - 378</t>
  </si>
  <si>
    <t>1,0,0,1,0,0,1,0,0,0,0,1,1,0,0,1,0,1,0,0,1,1,1,1,1,1,0,0,1,1,1,1,0,0,0,1,1,60764,32,18,9 - 378</t>
  </si>
  <si>
    <t>1,1,0,1,0,0,0,0,0,0,0,1,1,0,0,0,1,1,0,0,1,1,1,1,1,1,0,0,1,1,1,0,0,0,1,1,1,60772,30,18,19 - 377</t>
  </si>
  <si>
    <t>0,0,0,1,1,1,1,0,1,1,1,0,0,0,1,0,0,0,0,0,1,0,0,1,1,1,1,1,1,0,0,1,0,1,0,1,0,60801,30,18,7 - 321</t>
  </si>
  <si>
    <t>0,0,0,1,1,1,1,0,1,1,1,0,0,0,1,0,0,0,0,0,1,0,0,1,1,1,1,1,1,0,0,1,0,1,0,1,0,60802,31,18,15 - 321</t>
  </si>
  <si>
    <t>0,0,0,1,1,1,1,0,1,0,1,0,0,0,1,0,0,0,0,0,1,0,1,1,1,1,1,1,0,0,1,1,0,1,0,1,0,60805,30,18,17 - 336</t>
  </si>
  <si>
    <t>0,0,0,1,1,1,1,0,1,0,1,0,0,0,1,0,0,0,0,0,1,0,1,1,1,1,1,1,0,0,1,1,0,1,0,1,0,60806,31,18,1 - 336</t>
  </si>
  <si>
    <t>0,0,0,1,1,1,1,0,1,0,1,0,0,0,1,0,0,0,0,0,1,1,1,0,1,1,1,1,0,1,1,1,0,1,0,0,0,60812,30,18,13 - 328</t>
  </si>
  <si>
    <t>0,0,0,1,1,0,0,1,1,1,1,1,1,0,1,0,1,1,0,0,0,1,0,0,0,0,0,0,1,0,1,1,1,0,0,1,1,60854,30,18,29 - 324</t>
  </si>
  <si>
    <t>0,0,0,1,1,0,0,1,1,1,1,1,1,0,1,0,1,1,0,0,0,1,0,0,0,0,0,0,1,0,1,1,1,0,0,1,1,60855,31,18,29 - 324</t>
  </si>
  <si>
    <t>0,0,0,1,1,0,0,1,1,1,1,1,1,0,1,0,1,1,0,0,0,1,0,0,0,0,0,0,1,0,1,1,1,0,0,1,1,60856,32,18,2 - 324</t>
  </si>
  <si>
    <t>0,0,0,1,1,0,0,1,1,1,1,1,1,0,1,0,1,0,0,0,0,1,0,0,0,0,0,1,1,0,1,1,1,0,0,1,1,60857,31,18,17 - 334</t>
  </si>
  <si>
    <t>0,0,0,1,1,0,0,1,1,1,1,1,1,0,1,0,1,0,0,0,0,1,0,0,0,0,0,1,1,0,1,1,1,0,0,1,1,60858,32,18,19 - 334</t>
  </si>
  <si>
    <t>0,0,0,1,1,0,0,1,1,1,1,1,1,0,1,0,1,0,0,0,0,1,0,0,0,0,0,1,1,0,1,1,1,0,0,1,1,60859,33,18,13 - 334</t>
  </si>
  <si>
    <t>0,0,0,1,1,0,0,1,1,1,1,1,1,0,1,0,1,0,0,0,0,1,0,0,0,0,0,1,1,0,1,1,1,0,0,1,1,60860,34,18,23 - 334</t>
  </si>
  <si>
    <t>0,0,0,1,1,0,0,1,1,1,1,1,1,0,0,0,1,0,0,0,0,1,0,0,0,0,1,1,1,0,1,1,1,0,0,1,1,60861,32,18,14 - 346</t>
  </si>
  <si>
    <t>0,0,0,1,1,0,0,1,0,1,1,1,1,0,0,0,1,0,0,0,1,1,0,0,0,0,1,1,1,0,1,1,1,0,0,1,1,60862,30,18,8 - 348</t>
  </si>
  <si>
    <t>0,0,0,1,1,0,0,1,0,1,1,1,1,0,0,0,1,0,0,0,1,1,0,0,0,0,1,1,1,0,1,1,1,0,0,1,1,60863,31,18,14 - 348</t>
  </si>
  <si>
    <t>0,0,0,1,1,0,0,1,0,1,1,1,1,0,0,0,1,0,0,0,1,1,0,0,0,0,1,1,1,0,1,1,1,0,0,1,1,60864,32,18,23 - 348</t>
  </si>
  <si>
    <t>0,0,0,1,1,0,1,1,0,1,0,1,1,0,0,0,1,0,0,0,1,1,0,0,0,0,1,1,1,0,1,1,1,0,0,1,1,60865,31,18,10 - 344</t>
  </si>
  <si>
    <t>0,1,0,1,1,0,1,1,0,1,0,1,1,0,0,0,1,0,0,0,1,1,0,0,0,0,1,0,1,0,1,1,1,0,0,1,1,60866,30,18,27 - 318</t>
  </si>
  <si>
    <t>0,1,0,1,1,0,1,1,0,1,0,1,0,0,0,1,1,0,0,0,1,1,0,0,0,0,1,0,1,0,1,1,1,0,0,1,1,60868,30,18,5 - 321</t>
  </si>
  <si>
    <t>0,1,0,0,1,0,1,1,0,1,0,1,0,0,0,1,1,0,0,0,1,1,0,0,0,0,1,0,1,0,1,1,1,0,1,1,1,60869,30,18,3 - 352</t>
  </si>
  <si>
    <t>0,0,1,0,1,1,1,1,1,0,0,1,0,0,0,0,0,0,1,0,1,0,1,1,0,1,0,1,1,1,0,0,0,1,1,0,1,60968,30,18,31 - 328</t>
  </si>
  <si>
    <t>0,0,1,0,1,1,1,0,1,0,0,1,0,0,0,0,0,0,1,1,1,0,1,1,0,1,0,1,1,1,0,0,0,1,1,0,1,60970,30,18,15 - 340</t>
  </si>
  <si>
    <t>0,0,1,0,1,1,1,0,1,0,0,1,0,0,0,0,0,0,1,1,1,0,1,1,0,1,0,1,1,1,0,0,0,1,1,0,1,60971,31,18,17 - 340</t>
  </si>
  <si>
    <t>0,0,1,1,1,1,1,0,0,0,0,1,0,0,1,0,0,0,1,1,0,0,1,1,1,1,1,0,1,0,0,0,0,0,1,1,1,60986,30,18,10 - 335</t>
  </si>
  <si>
    <t>0,0,1,1,1,1,1,0,0,0,0,1,0,0,1,0,0,0,1,1,0,0,1,1,1,1,1,0,1,0,0,0,0,0,1,1,1,60987,31,18,10 - 335</t>
  </si>
  <si>
    <t>0,0,1,1,1,1,1,0,0,0,0,1,0,0,1,0,0,0,1,1,0,0,1,1,1,1,1,0,1,0,0,0,0,0,1,1,1,60988,32,18,7 - 335</t>
  </si>
  <si>
    <t>0,0,1,1,1,1,1,0,0,0,0,1,0,0,1,0,0,0,1,1,0,0,1,1,1,1,1,0,1,0,0,0,0,0,1,1,1,60989,33,18,29 - 335</t>
  </si>
  <si>
    <t>0,1,1,1,1,1,1,0,0,0,0,1,0,0,1,0,0,0,1,1,0,0,1,0,1,1,1,0,1,0,0,0,0,0,1,1,1,60990,32,18,23 - 313</t>
  </si>
  <si>
    <t>0,1,1,1,1,1,1,0,0,0,0,1,0,1,1,0,0,0,0,1,0,0,1,0,1,1,1,0,1,0,0,0,0,0,1,1,1,60991,32,18,18 - 308</t>
  </si>
  <si>
    <t>0,1,1,1,1,1,1,0,0,0,0,1,0,1,1,0,0,0,0,1,0,0,1,0,1,1,1,0,1,0,0,0,0,0,1,1,1,60992,33,18,30 - 308</t>
  </si>
  <si>
    <t>0,1,1,1,1,1,1,0,0,0,0,1,0,1,1,0,0,0,0,1,0,0,1,0,1,1,1,0,1,0,0,0,0,0,1,1,1,60993,34,18,27 - 308</t>
  </si>
  <si>
    <t>0,1,1,1,1,1,1,0,0,0,0,1,0,1,1,0,0,0,0,1,0,0,1,0,1,1,1,0,1,0,0,0,0,0,1,1,1,60994,35,18,16 - 308</t>
  </si>
  <si>
    <t>1,1,1,1,1,1,1,0,0,0,0,1,1,1,0,0,0,0,0,1,0,0,1,0,1,1,1,0,1,0,0,0,0,0,1,1,1,60995,30,18,14 - 306</t>
  </si>
  <si>
    <t>0,0,1,1,0,1,1,1,1,1,1,0,0,0,0,0,1,0,1,0,1,0,1,0,1,1,1,1,0,1,0,0,0,0,0,1,0,61048,30,18,28 - 282</t>
  </si>
  <si>
    <t>0,1,0,1,0,1,0,1,0,0,0,0,0,1,0,1,1,0,1,0,1,1,1,1,1,0,1,1,0,0,1,0,1,1,0,0,0,61065,30,18,8 - 326</t>
  </si>
  <si>
    <t>0,1,0,1,0,1,0,1,0,0,0,0,0,1,0,1,1,0,1,0,1,1,1,1,1,0,1,1,0,0,1,0,1,1,0,0,0,61066,31,18,11 - 326</t>
  </si>
  <si>
    <t>0,1,0,1,1,1,0,1,0,0,0,0,0,1,0,1,1,0,1,0,1,0,1,1,1,0,1,1,0,0,1,0,1,1,0,0,0,61069,30,18,28 - 309</t>
  </si>
  <si>
    <t>0,1,0,1,1,1,0,1,0,0,0,0,0,1,0,1,1,0,1,0,1,0,1,1,1,0,1,1,0,0,1,0,1,1,0,0,0,61070,31,18,35 - 309</t>
  </si>
  <si>
    <t>0,1,0,1,1,1,0,1,0,0,0,0,0,1,1,1,1,0,1,0,1,0,0,1,1,0,1,1,0,0,1,0,1,1,0,0,0,61071,30,18,22 - 301</t>
  </si>
  <si>
    <t>0,1,0,1,1,1,0,1,0,0,0,0,0,1,1,1,1,0,1,0,1,0,0,1,1,0,1,1,0,0,1,0,1,1,0,0,0,61072,31,18,25 - 301</t>
  </si>
  <si>
    <t>0,1,0,1,1,1,0,1,0,0,0,0,0,1,1,1,1,0,1,0,1,0,0,1,1,0,1,1,0,0,1,0,1,1,0,0,0,61073,32,18,21 - 301</t>
  </si>
  <si>
    <t>0,1,0,1,1,1,0,1,0,0,0,0,0,1,1,1,1,0,1,0,1,0,0,1,1,0,1,1,0,0,1,0,0,1,1,0,0,61074,31,18,32 - 303</t>
  </si>
  <si>
    <t>0,1,0,1,1,1,0,1,0,0,0,0,0,1,1,1,1,0,1,0,1,0,0,1,1,0,1,1,0,0,1,0,0,1,1,0,0,61075,32,18,8 - 303</t>
  </si>
  <si>
    <t>0,1,0,1,1,1,0,1,0,0,0,0,0,1,1,1,1,0,1,0,1,0,0,1,1,0,1,1,0,0,1,0,0,1,1,0,0,61076,33,18,2 - 303</t>
  </si>
  <si>
    <t>0,1,0,1,1,1,0,1,0,0,1,0,0,1,1,1,1,0,1,0,1,0,0,1,1,0,1,1,0,0,0,0,0,1,1,0,0,61079,30,18,8 - 283</t>
  </si>
  <si>
    <t>0,1,0,1,1,1,1,1,0,0,1,0,0,1,1,1,1,0,1,0,1,0,0,1,1,0,1,1,0,0,0,0,0,0,1,0,0,61080,30,18,33 - 256</t>
  </si>
  <si>
    <t>0,0,0,1,1,1,1,0,0,1,1,0,0,1,0,1,1,0,1,0,1,0,0,1,1,0,1,0,0,1,0,1,0,0,1,0,1,61090,30,18,21 - 312</t>
  </si>
  <si>
    <t>0,0,0,1,1,1,1,0,0,1,1,0,0,1,0,1,1,0,1,0,1,0,0,1,1,0,1,0,0,1,0,1,0,0,1,0,1,61091,31,18,30 - 312</t>
  </si>
  <si>
    <t>0,0,0,1,1,1,1,0,0,1,1,0,0,1,0,1,1,0,1,0,1,0,0,1,1,0,1,0,0,1,0,1,0,0,1,0,1,61092,32,18,32 - 312</t>
  </si>
  <si>
    <t>0,0,0,1,1,1,1,0,0,0,1,0,0,1,0,1,1,1,1,0,1,0,0,1,1,0,1,0,0,1,0,1,0,0,1,0,1,61093,32,18,9 - 320</t>
  </si>
  <si>
    <t>0,0,0,1,1,1,1,0,0,0,1,0,0,1,0,1,1,1,1,0,1,0,0,1,1,0,1,0,0,1,0,1,0,0,1,0,1,61094,33,18,27 - 320</t>
  </si>
  <si>
    <t>0,0,0,1,1,1,1,0,0,0,1,0,1,1,0,1,1,1,1,0,1,0,0,1,1,0,1,0,0,1,0,1,0,0,1,0,0,61095,33,18,36 - 296</t>
  </si>
  <si>
    <t>0,0,0,1,1,1,1,0,0,0,1,0,1,1,0,1,1,0,1,1,1,0,0,1,1,0,1,0,0,1,0,1,0,0,1,0,0,61096,33,18,17 - 298</t>
  </si>
  <si>
    <t>0,0,0,1,1,1,1,0,0,0,1,0,1,1,0,1,1,0,1,1,1,0,0,1,1,0,1,0,0,1,0,1,0,0,1,0,0,61097,34,18,32 - 298</t>
  </si>
  <si>
    <t>0,0,0,1,1,1,1,0,0,0,0,1,1,1,0,1,1,0,1,1,1,0,0,1,1,0,1,0,0,1,0,1,0,0,1,0,0,61098,32,18,10 - 299</t>
  </si>
  <si>
    <t>0,0,0,0,1,1,1,0,0,0,0,1,1,1,0,1,1,0,1,1,1,0,0,1,1,0,1,0,1,1,0,1,0,0,1,0,0,61099,30,18,3 - 324</t>
  </si>
  <si>
    <t>0,0,0,0,1,0,1,0,0,0,0,1,1,1,0,1,1,0,1,1,1,0,0,1,1,0,1,0,1,1,0,1,0,0,1,1,0,61100,30,18,5 - 354</t>
  </si>
  <si>
    <t>0,0,0,0,0,0,1,0,0,0,0,1,1,1,0,1,1,0,1,1,1,0,1,1,1,0,1,0,1,1,0,1,0,0,1,1,0,61101,30,18,4 - 372</t>
  </si>
  <si>
    <t>0,0,0,0,0,0,1,0,0,0,0,1,1,1,0,1,1,0,1,1,1,0,1,1,1,0,1,0,1,1,0,1,0,0,1,1,0,61102,31,18,10 - 372</t>
  </si>
  <si>
    <t>0,1,0,1,1,0,0,0,0,0,1,0,1,1,1,0,1,1,1,0,1,1,1,0,0,0,0,1,0,1,0,0,0,1,0,1,1,61146,30,18,0 - 321</t>
  </si>
  <si>
    <t>0,1,0,1,1,0,0,0,0,0,1,0,1,1,1,0,1,1,1,0,1,1,1,0,0,0,0,1,0,1,0,0,0,1,0,1,1,61147,31,18,24 - 321</t>
  </si>
  <si>
    <t>0,1,0,1,1,0,0,1,0,0,1,0,1,1,1,0,1,1,1,0,1,1,1,0,0,0,0,1,0,1,0,0,0,1,0,0,1,61148,30,18,35 - 293</t>
  </si>
  <si>
    <t>0,1,0,1,1,0,0,1,0,0,1,0,1,1,1,0,1,1,1,0,1,1,1,0,0,0,0,1,0,1,0,0,0,1,0,0,1,61149,31,18,6 - 293</t>
  </si>
  <si>
    <t>0,1,1,1,1,0,0,1,0,0,1,0,1,1,1,0,1,0,1,0,1,1,1,0,0,0,0,1,0,1,0,0,0,1,0,0,1,61150,31,18,17 - 278</t>
  </si>
  <si>
    <t>0,1,1,1,1,0,0,1,0,0,1,0,1,1,1,0,1,0,1,0,1,1,1,0,0,0,0,1,0,1,0,0,0,1,0,0,1,61151,32,18,0 - 278</t>
  </si>
  <si>
    <t>0,1,1,1,1,0,0,1,0,0,1,0,1,1,0,0,1,0,1,0,1,1,1,0,0,0,0,1,1,1,0,0,0,1,0,0,1,61152,32,18,14 - 292</t>
  </si>
  <si>
    <t>0,1,1,1,0,0,1,0,1,1,0,1,1,0,0,1,0,0,0,0,0,1,1,1,0,1,1,0,0,1,1,0,0,1,0,1,0,61207,30,18,27 - 311</t>
  </si>
  <si>
    <t>0,1,0,0,1,1,0,0,1,1,1,1,1,0,0,1,1,0,0,1,0,0,0,1,0,1,0,0,0,1,1,1,0,1,0,1,0,61219,30,18,17 - 316</t>
  </si>
  <si>
    <t>1,1,0,0,1,1,0,0,1,1,1,1,1,1,0,1,1,0,0,0,0,0,0,1,0,0,0,0,0,1,1,1,1,1,0,1,0,61224,30,18,24 - 317</t>
  </si>
  <si>
    <t>1,1,0,0,1,1,0,0,1,1,1,1,1,1,0,1,1,0,0,0,0,0,0,1,0,0,0,0,0,1,1,1,1,1,0,1,0,61225,31,18,3 - 317</t>
  </si>
  <si>
    <t>1,1,0,0,1,1,0,0,1,1,1,1,1,1,0,1,1,0,0,0,0,0,0,1,0,0,0,0,0,1,1,1,1,1,0,1,0,61226,32,18,20 - 317</t>
  </si>
  <si>
    <t>1,1,0,0,1,1,0,1,1,1,1,1,1,1,0,1,1,0,0,0,0,0,0,1,0,0,0,0,0,1,0,1,1,1,0,1,0,61227,32,18,30 - 294</t>
  </si>
  <si>
    <t>1,1,0,0,1,1,0,1,1,1,1,1,1,1,0,1,1,0,0,0,0,0,0,1,0,0,0,0,0,1,0,1,1,1,0,1,0,61228,33,18,27 - 294</t>
  </si>
  <si>
    <t>1,1,0,0,1,1,0,1,1,1,1,1,1,1,1,0,1,0,0,0,0,0,0,1,0,0,0,0,0,1,0,1,1,1,0,1,0,61229,31,18,15 - 293</t>
  </si>
  <si>
    <t>1,1,0,0,1,1,0,1,1,1,1,1,1,1,1,0,1,0,0,0,0,0,0,1,0,0,0,0,0,1,0,1,1,1,0,1,0,61230,32,18,21 - 293</t>
  </si>
  <si>
    <t>1,1,0,0,1,1,0,1,1,1,0,1,1,1,1,0,1,0,0,0,0,0,0,1,0,0,0,0,1,1,0,1,1,1,0,1,0,61231,30,18,10 - 311</t>
  </si>
  <si>
    <t>1,1,0,0,1,1,0,1,1,1,0,1,1,1,1,0,0,0,0,0,0,0,0,1,0,0,0,0,1,1,0,1,1,1,0,1,1,61234,30,18,19 - 331</t>
  </si>
  <si>
    <t>1,1,0,0,1,1,0,1,1,1,0,1,1,1,1,0,0,0,0,0,0,0,0,1,0,0,0,0,1,0,0,1,1,1,1,1,1,61235,30,18,29 - 336</t>
  </si>
  <si>
    <t>1,1,0,0,1,1,0,1,1,1,0,1,1,1,1,0,0,0,0,0,0,0,0,1,0,0,0,0,1,0,0,1,1,1,1,1,1,61236,31,18,22 - 336</t>
  </si>
  <si>
    <t>1,1,0,0,1,1,0,1,1,1,0,1,1,1,1,0,0,0,0,0,0,0,0,1,0,0,0,0,1,0,0,1,1,1,1,1,1,61237,32,18,15 - 336</t>
  </si>
  <si>
    <t>1,1,0,0,1,1,0,1,1,1,0,1,1,1,1,0,0,0,0,0,0,0,0,1,0,0,0,0,1,0,0,1,1,1,1,1,1,61238,33,18,18 - 336</t>
  </si>
  <si>
    <t>1,1,0,0,0,1,1,1,1,1,0,1,1,1,1,0,0,0,0,0,0,0,0,1,0,0,0,0,1,0,0,1,1,1,1,1,1,61239,30,18,4 - 338</t>
  </si>
  <si>
    <t>0,0,0,0,1,1,0,1,1,0,0,1,0,1,0,1,0,0,0,1,0,1,1,1,1,1,1,1,0,0,0,0,1,1,0,1,0,61293,30,18,10 - 350</t>
  </si>
  <si>
    <t>0,0,0,0,1,1,0,1,1,0,0,1,0,1,0,1,0,0,0,1,0,1,1,1,1,1,1,1,0,0,0,0,1,1,0,1,0,61294,31,18,30 - 350</t>
  </si>
  <si>
    <t>0,0,0,0,1,1,0,1,1,0,0,1,0,1,0,1,0,0,0,1,0,1,1,1,1,1,1,1,0,1,0,0,1,1,0,0,0,61295,31,18,35 - 344</t>
  </si>
  <si>
    <t>0,1,0,0,1,1,0,1,0,0,0,1,0,1,0,1,1,0,1,1,0,1,1,1,1,0,1,1,0,1,0,0,1,0,0,0,0,61303,30,18,20 - 313</t>
  </si>
  <si>
    <t>0,1,0,0,1,1,0,1,0,0,0,1,0,1,0,1,1,0,1,1,0,1,1,1,1,0,1,1,0,1,0,0,1,0,0,0,0,61304,31,18,17 - 313</t>
  </si>
  <si>
    <t>0,1,0,0,1,1,0,1,0,0,0,1,0,1,0,1,1,0,1,1,0,1,1,1,1,0,0,1,0,1,0,0,1,0,0,0,1,61305,31,18,26 - 323</t>
  </si>
  <si>
    <t>0,1,0,0,1,1,0,1,0,0,0,1,0,0,1,1,1,0,1,1,0,1,1,1,1,0,0,1,0,1,0,0,1,0,0,0,1,61306,31,18,13 - 324</t>
  </si>
  <si>
    <t>0,1,0,0,1,1,0,1,0,0,0,1,0,0,1,1,1,0,1,1,0,1,1,1,1,0,0,1,0,1,0,0,1,0,0,0,1,61307,32,18,13 - 324</t>
  </si>
  <si>
    <t>0,1,0,0,1,1,0,1,0,0,0,1,1,0,1,1,1,0,1,1,0,1,1,1,1,0,0,1,0,1,0,0,1,0,0,0,0,61308,31,18,36 - 300</t>
  </si>
  <si>
    <t>0,1,0,0,1,1,0,1,0,0,0,1,1,0,1,1,1,0,1,1,0,1,1,1,1,0,0,1,0,1,0,0,1,0,0,0,0,61309,32,18,33 - 300</t>
  </si>
  <si>
    <t>0,1,0,0,1,1,0,1,0,0,0,1,1,0,1,1,1,0,1,1,0,1,1,1,1,0,0,1,0,1,0,0,1,0,0,0,0,61310,33,18,9 - 300</t>
  </si>
  <si>
    <t>0,1,0,0,1,1,0,1,0,0,0,1,1,0,1,1,1,0,1,1,0,1,1,1,1,0,0,1,0,1,0,0,1,0,0,0,0,61311,34,18,34 - 300</t>
  </si>
  <si>
    <t>0,1,0,0,1,1,0,1,0,0,0,1,1,0,1,1,1,0,1,1,0,1,1,1,0,0,0,1,0,1,0,1,1,0,0,0,0,61312,33,18,24 - 307</t>
  </si>
  <si>
    <t>0,0,1,0,1,1,0,1,0,0,0,1,1,0,1,1,1,0,1,1,0,1,1,0,0,0,0,1,1,1,0,1,1,0,0,0,0,61318,30,18,34 - 313</t>
  </si>
  <si>
    <t>0,0,1,0,1,1,0,1,0,0,0,1,1,0,1,1,1,0,1,1,0,1,1,0,0,0,0,1,1,1,0,1,1,0,0,0,0,61319,31,18,33 - 313</t>
  </si>
  <si>
    <t>0,0,1,0,1,1,0,1,0,0,0,1,1,0,1,1,1,0,1,1,0,1,1,0,0,0,0,1,1,1,0,1,1,0,0,0,0,61320,32,18,20 - 313</t>
  </si>
  <si>
    <t>1,0,0,1,0,0,1,1,1,0,1,0,0,0,0,1,1,1,1,1,0,1,1,0,0,1,0,1,0,1,0,1,1,0,0,1,0,61334,30,18,11 - 341</t>
  </si>
  <si>
    <t>1,0,0,1,0,0,1,1,1,0,1,0,0,0,0,1,1,1,1,0,0,1,1,0,0,1,1,1,0,1,0,1,1,0,0,1,0,61335,30,18,19 - 348</t>
  </si>
  <si>
    <t>1,0,0,1,0,0,1,1,1,0,1,0,0,0,0,1,1,1,1,0,0,1,1,0,0,1,1,1,0,1,0,1,1,0,0,1,0,61336,31,18,11 - 348</t>
  </si>
  <si>
    <t>1,0,0,1,0,0,1,1,1,0,1,0,0,1,0,1,1,1,1,0,0,1,1,0,0,1,1,1,0,1,0,1,1,0,0,0,0,61337,30,18,35 - 326</t>
  </si>
  <si>
    <t>1,0,0,1,0,0,1,1,1,0,1,0,0,1,0,1,1,1,1,0,0,1,1,0,0,1,0,1,0,1,0,1,1,0,0,0,1,61338,30,18,26 - 336</t>
  </si>
  <si>
    <t>1,0,0,1,0,0,1,1,1,0,1,0,0,1,0,1,1,1,1,0,0,1,1,0,0,1,0,1,0,1,0,1,1,0,0,0,1,61339,31,18,35 - 336</t>
  </si>
  <si>
    <t>1,1,0,1,0,0,1,1,1,0,1,0,0,1,0,1,1,0,1,0,0,1,1,0,0,1,0,1,0,1,0,1,1,0,0,0,1,61343,30,18,33 - 320</t>
  </si>
  <si>
    <t>1,1,0,1,0,0,1,1,1,0,1,0,0,0,0,1,1,0,1,0,0,1,1,0,0,1,0,1,0,1,1,1,1,0,0,0,1,61344,30,18,13 - 337</t>
  </si>
  <si>
    <t>1,1,0,1,0,0,1,1,0,0,1,0,0,0,0,1,1,0,1,0,0,1,1,1,0,1,0,1,0,1,1,1,1,0,0,0,1,61345,30,18,8 - 352</t>
  </si>
  <si>
    <t>1,1,0,1,0,0,1,1,0,0,1,0,0,0,0,1,1,0,1,0,0,1,1,1,0,1,0,1,0,1,1,1,1,0,0,0,1,61346,31,18,11 - 352</t>
  </si>
  <si>
    <t>1,1,0,1,0,0,1,1,0,0,1,0,0,0,0,1,1,0,1,0,0,1,1,1,0,1,0,1,0,1,1,1,1,0,0,0,1,61347,32,18,20 - 352</t>
  </si>
  <si>
    <t>1,1,0,1,0,0,1,1,0,0,1,0,0,0,0,1,1,0,1,0,0,1,1,1,0,1,0,1,0,1,1,1,1,0,0,0,1,61348,33,18,14 - 352</t>
  </si>
  <si>
    <t>1,1,0,1,0,0,1,1,0,0,1,0,0,0,0,1,1,0,1,0,0,1,1,1,0,1,0,1,0,1,1,1,1,0,0,0,1,61349,34,18,26 - 352</t>
  </si>
  <si>
    <t>1,1,0,1,0,0,1,1,0,0,0,0,0,0,0,1,1,0,1,0,0,1,1,1,1,1,0,1,0,1,1,1,1,0,0,0,1,61350,34,18,10 - 366</t>
  </si>
  <si>
    <t>1,0,0,1,0,0,1,1,0,0,0,0,0,0,0,1,1,0,1,0,0,1,1,1,1,1,0,1,0,1,1,1,1,0,1,0,1,61351,33,18,1 - 399</t>
  </si>
  <si>
    <t>1,0,0,1,0,0,1,1,0,0,0,0,0,0,0,1,1,0,1,0,0,1,1,1,1,1,0,1,0,1,1,1,1,0,1,0,1,61352,34,18,35 - 399</t>
  </si>
  <si>
    <t>1,0,1,0,1,0,0,0,1,0,1,0,0,1,1,0,0,1,1,0,0,0,1,1,1,1,1,0,1,0,1,0,0,1,1,0,1,61387,30,18,21 - 367</t>
  </si>
  <si>
    <t>1,0,1,0,1,0,0,0,1,0,1,0,0,1,1,0,0,1,1,0,0,0,1,1,1,1,1,0,1,0,1,0,0,1,1,0,1,61388,31,18,35 - 367</t>
  </si>
  <si>
    <t>1,0,0,0,1,0,1,1,0,0,1,0,1,0,1,1,1,1,0,0,1,0,1,1,1,1,0,0,1,0,0,1,1,0,0,0,1,61407,30,18,19 - 332</t>
  </si>
  <si>
    <t>1,0,0,0,1,0,1,1,0,0,1,0,1,0,1,1,1,1,0,0,1,0,1,1,1,1,0,0,1,0,0,1,1,0,0,0,1,61408,31,18,11 - 332</t>
  </si>
  <si>
    <t>1,1,0,1,1,0,1,1,0,1,0,1,0,0,0,0,1,1,0,0,0,1,1,1,1,1,0,0,1,0,1,0,1,0,0,0,1,61452,30,18,13 - 315</t>
  </si>
  <si>
    <t>1,1,0,1,1,0,1,1,0,1,0,1,0,0,0,0,1,1,0,0,0,1,1,1,1,1,0,0,1,0,1,0,1,0,0,0,1,61453,31,18,13 - 315</t>
  </si>
  <si>
    <t>1,1,0,1,1,0,1,1,0,1,0,1,0,0,0,0,1,0,0,0,0,1,1,1,1,1,0,0,1,0,1,0,1,0,1,0,1,61454,30,18,17 - 332</t>
  </si>
  <si>
    <t>0,0,0,0,0,1,0,0,1,0,0,1,0,0,1,0,0,1,1,1,1,0,1,0,0,1,1,0,1,0,1,1,1,0,1,1,1,61492,30,18,0 - 401</t>
  </si>
  <si>
    <t>0,0,0,0,1,1,0,0,0,0,0,1,0,0,1,0,0,1,1,1,1,0,1,0,0,1,1,0,1,1,1,0,1,0,1,1,1,61497,30,18,21 - 395</t>
  </si>
  <si>
    <t>0,0,0,0,1,1,0,0,0,0,0,1,0,0,1,0,0,0,1,1,1,0,1,0,0,1,1,0,1,1,1,0,1,1,1,1,1,61498,30,18,17 - 411</t>
  </si>
  <si>
    <t>0,0,0,0,1,1,0,0,0,0,1,1,0,0,1,0,0,0,1,1,1,0,1,0,0,1,1,0,1,1,1,0,1,1,1,1,0,61499,30,18,36 - 385</t>
  </si>
  <si>
    <t>0,0,0,0,1,1,0,0,0,0,1,1,0,0,1,0,0,0,1,1,1,0,1,0,0,1,1,0,1,1,1,0,1,1,1,1,0,61500,31,18,24 - 385</t>
  </si>
  <si>
    <t>0,0,0,0,1,1,0,0,0,0,1,1,0,0,1,0,0,0,1,1,1,0,1,0,0,1,1,0,1,1,1,0,1,1,1,1,0,61501,32,18,8 - 385</t>
  </si>
  <si>
    <t>0,0,0,0,1,1,0,0,0,0,1,1,0,0,1,0,0,0,1,1,1,0,1,0,0,1,1,0,1,1,1,0,1,1,1,1,0,61502,33,18,3 - 385</t>
  </si>
  <si>
    <t>0,0,0,0,1,1,0,0,0,0,1,1,0,0,1,0,0,0,1,1,1,0,1,0,0,1,1,0,1,1,1,0,1,1,1,1,0,61503,34,18,7 - 385</t>
  </si>
  <si>
    <t>0,0,0,0,1,1,0,0,0,0,1,1,0,0,1,0,0,0,1,1,1,0,1,0,0,1,1,0,1,1,1,0,1,1,1,1,0,61504,35,18,3 - 385</t>
  </si>
  <si>
    <t>0,0,0,0,1,1,0,0,0,0,1,1,0,0,1,0,0,0,1,1,1,0,1,0,0,1,1,1,1,1,1,0,1,1,1,0,0,61505,34,18,35 - 377</t>
  </si>
  <si>
    <t>0,0,0,0,1,0,0,0,0,0,1,1,1,0,1,0,0,0,1,1,1,0,1,0,0,1,1,1,1,1,1,0,1,1,1,0,0,61506,31,18,5 - 384</t>
  </si>
  <si>
    <t>0,0,0,0,1,0,0,0,0,0,1,1,1,0,1,0,0,0,1,1,1,0,1,0,0,1,1,1,1,1,1,0,1,1,1,0,0,61507,32,18,2 - 384</t>
  </si>
  <si>
    <t>0,0,0,0,1,0,0,0,0,0,1,1,1,0,1,0,0,0,1,1,1,0,1,0,0,1,1,1,1,1,1,0,1,1,1,0,0,61508,33,18,0 - 384</t>
  </si>
  <si>
    <t>0,0,0,0,1,0,0,0,0,0,1,1,1,0,1,0,1,0,1,1,1,0,1,0,0,1,1,1,1,1,1,0,0,1,1,0,0,61509,33,18,32 - 368</t>
  </si>
  <si>
    <t>0,0,0,0,1,0,0,0,0,0,1,1,1,1,1,0,1,0,1,1,0,0,1,0,0,1,1,1,1,1,1,0,0,1,1,0,0,61510,32,18,20 - 371</t>
  </si>
  <si>
    <t>0,0,0,0,1,0,0,0,0,0,1,0,1,1,1,0,1,0,1,1,0,0,1,1,0,1,1,1,1,1,1,0,0,1,1,0,0,61511,31,18,11 - 383</t>
  </si>
  <si>
    <t>0,0,0,0,1,0,1,0,0,0,1,0,1,1,1,0,1,0,1,1,0,0,1,1,0,0,1,1,1,1,1,0,0,1,1,0,0,61512,31,18,25 - 364</t>
  </si>
  <si>
    <t>0,0,0,0,0,0,1,0,0,1,1,0,1,1,1,0,1,0,1,1,0,0,1,1,0,0,1,1,1,1,1,0,0,1,1,0,0,61513,31,18,4 - 369</t>
  </si>
  <si>
    <t>0,0,0,0,0,0,1,0,0,1,1,0,1,1,1,0,1,0,1,1,0,0,1,1,0,0,1,1,1,1,1,0,0,1,1,0,0,61514,32,18,7 - 369</t>
  </si>
  <si>
    <t>0,0,0,0,0,0,1,0,0,1,1,0,1,1,1,0,1,0,1,1,0,0,1,1,0,0,1,1,1,1,1,0,0,1,1,0,0,61515,33,18,0 - 369</t>
  </si>
  <si>
    <t>0,0,0,0,0,0,1,0,0,1,1,0,1,1,1,0,1,0,1,1,0,0,1,1,0,0,1,1,1,1,1,0,0,1,1,0,0,61516,34,18,31 - 369</t>
  </si>
  <si>
    <t>0,0,0,0,0,0,1,0,0,1,1,0,1,1,1,0,1,0,1,1,0,0,1,1,0,0,1,1,1,1,1,0,0,1,1,0,0,61517,35,18,15 - 369</t>
  </si>
  <si>
    <t>0,0,0,0,0,0,1,0,0,1,1,0,1,1,1,0,1,0,1,1,0,0,1,1,0,0,1,1,1,1,1,0,0,1,1,0,0,61518,36,18,24 - 369</t>
  </si>
  <si>
    <t>0,0,0,0,0,0,1,0,0,1,1,0,1,1,1,0,1,0,1,1,0,0,1,1,0,0,1,1,1,1,1,0,0,1,1,0,0,61519,37,18,20 - 369</t>
  </si>
  <si>
    <t>0,0,0,0,0,0,1,0,0,1,1,0,1,1,1,0,1,0,1,1,0,0,1,1,0,0,1,1,1,1,1,0,0,1,1,0,0,61520,38,18,4 - 369</t>
  </si>
  <si>
    <t>0,1,0,0,0,0,1,0,0,1,0,0,1,1,1,0,1,0,1,1,0,0,1,1,0,0,1,1,1,1,1,0,0,1,1,0,0,61521,31,18,10 - 360</t>
  </si>
  <si>
    <t>0,1,1,0,0,1,1,0,1,1,0,0,0,1,1,0,0,1,0,1,0,0,0,0,0,0,1,1,1,0,1,0,0,1,1,1,1,61537,30,18,24 - 343</t>
  </si>
  <si>
    <t>0,1,1,0,0,1,1,0,1,1,0,0,0,1,1,0,0,1,0,1,0,0,0,0,0,0,1,1,1,0,1,0,0,1,1,1,1,61538,31,18,22 - 343</t>
  </si>
  <si>
    <t>0,1,1,0,0,1,1,0,1,1,0,0,0,1,1,0,0,1,0,1,0,0,0,0,0,0,1,1,1,0,1,0,0,1,1,1,1,61539,32,18,31 - 343</t>
  </si>
  <si>
    <t>0,1,1,0,0,1,1,0,1,1,0,0,0,1,1,0,0,1,0,1,0,0,0,0,0,0,1,1,1,0,1,0,0,1,1,1,1,61540,33,18,12 - 343</t>
  </si>
  <si>
    <t>0,1,1,0,0,1,1,0,1,1,0,0,0,1,1,0,0,1,0,1,0,0,0,0,0,0,1,1,1,0,0,0,1,1,1,1,1,61541,32,18,30 - 345</t>
  </si>
  <si>
    <t>0,1,0,0,0,1,1,0,1,1,0,1,0,1,1,0,0,1,0,1,0,0,0,0,0,0,1,1,1,0,0,0,1,1,1,1,1,61542,31,18,2 - 354</t>
  </si>
  <si>
    <t>0,1,0,0,0,1,1,0,1,1,0,1,0,1,1,0,0,1,0,1,0,0,0,0,0,0,1,1,1,0,0,0,1,1,1,1,1,61543,32,18,31 - 354</t>
  </si>
  <si>
    <t>0,1,0,0,0,1,1,1,1,1,0,1,0,1,1,0,0,1,0,1,0,0,0,0,0,0,1,1,1,0,0,0,1,1,1,0,1,61544,30,18,35 - 326</t>
  </si>
  <si>
    <t>1,1,0,0,0,0,1,1,1,1,0,1,0,1,1,1,0,1,0,1,0,0,0,0,0,0,1,1,1,0,0,0,1,1,1,0,1,61547,30,18,22 - 336</t>
  </si>
  <si>
    <t>0,1,1,0,0,0,0,1,1,1,1,0,1,1,0,0,1,1,1,0,0,0,0,0,1,0,1,0,1,1,1,1,0,0,0,1,0,61574,30,18,0 - 316</t>
  </si>
  <si>
    <t>0,1,1,0,0,0,0,1,1,1,1,0,1,1,0,0,1,1,1,0,0,0,0,0,1,0,1,0,1,1,1,1,0,0,0,1,0,61575,31,18,0 - 316</t>
  </si>
  <si>
    <t>0,1,1,0,0,0,0,1,1,1,1,0,1,1,0,0,1,1,1,0,0,0,0,0,1,0,1,0,1,1,1,1,0,0,0,1,0,61576,32,18,34 - 316</t>
  </si>
  <si>
    <t>0,1,1,0,0,0,0,1,1,1,1,0,1,1,0,0,1,1,1,0,0,0,0,0,1,0,1,0,1,1,1,1,0,0,0,1,0,61577,33,18,21 - 316</t>
  </si>
  <si>
    <t>0,1,1,0,0,0,0,1,0,1,1,0,1,1,0,0,1,1,1,0,0,0,0,0,1,1,1,0,1,1,1,1,0,0,0,1,0,61578,32,18,8 - 333</t>
  </si>
  <si>
    <t>0,1,1,0,0,0,0,1,0,1,1,0,1,1,0,0,1,1,1,0,0,0,0,0,1,1,1,0,1,1,1,1,0,0,0,1,0,61579,33,18,32 - 333</t>
  </si>
  <si>
    <t>0,0,1,0,0,0,0,1,0,1,1,0,1,1,1,0,1,1,1,0,0,0,0,0,1,1,1,0,1,1,1,1,0,0,0,1,0,61580,31,18,1 - 346</t>
  </si>
  <si>
    <t>0,0,1,0,0,0,0,0,0,1,1,1,1,1,1,0,1,1,1,0,0,0,0,0,1,1,1,0,1,1,1,1,0,0,0,1,0,61581,31,18,7 - 350</t>
  </si>
  <si>
    <t>0,0,1,1,0,1,0,0,0,1,1,1,1,1,1,0,0,1,1,0,0,0,0,0,1,1,0,1,1,0,1,1,0,0,0,1,0,61587,30,18,6 - 314</t>
  </si>
  <si>
    <t>0,0,1,1,0,1,0,0,0,1,1,1,1,1,1,0,0,1,1,0,0,0,0,0,1,1,0,1,1,0,1,1,0,0,0,1,0,61588,31,18,8 - 314</t>
  </si>
  <si>
    <t>0,0,1,1,0,1,0,0,0,1,1,1,1,1,1,0,0,1,1,0,0,0,0,0,1,1,0,1,1,0,1,1,0,0,0,1,0,61589,32,18,34 - 314</t>
  </si>
  <si>
    <t>0,0,1,0,0,1,0,0,0,1,1,1,1,1,1,0,0,1,1,0,1,0,1,0,1,1,0,1,0,0,1,1,0,0,0,1,0,61593,30,18,32 - 315</t>
  </si>
  <si>
    <t>0,0,1,0,0,1,0,0,0,0,1,1,1,1,1,0,0,1,1,1,1,0,1,0,1,1,0,1,0,0,1,1,0,0,0,1,0,61594,30,18,9 - 325</t>
  </si>
  <si>
    <t>0,0,1,0,0,1,0,0,0,0,1,1,1,1,1,0,0,1,1,1,1,0,1,0,1,1,0,1,0,0,1,1,0,0,0,1,0,61595,31,18,23 - 325</t>
  </si>
  <si>
    <t>0,0,1,0,0,1,0,0,0,0,1,1,1,1,1,0,0,1,1,1,1,0,0,0,1,1,0,1,0,0,1,1,0,1,0,1,0,61596,30,18,22 - 336</t>
  </si>
  <si>
    <t>0,0,1,0,1,1,0,0,0,0,1,1,1,1,1,1,0,1,1,1,0,0,0,0,1,1,0,1,0,0,0,1,0,1,0,1,0,61601,30,18,22 - 315</t>
  </si>
  <si>
    <t>0,1,1,1,1,0,1,0,1,1,1,1,1,1,1,0,0,1,0,0,0,0,1,0,1,0,1,0,0,0,1,0,0,0,0,1,0,61641,30,18,33 - 247</t>
  </si>
  <si>
    <t>0,1,1,1,1,0,1,0,1,1,1,1,1,1,1,0,0,1,0,0,0,0,1,0,1,0,1,0,0,0,1,0,0,0,0,1,0,61642,31,18,28 - 247</t>
  </si>
  <si>
    <t>0,1,1,1,1,0,1,0,0,1,1,1,1,1,1,0,0,1,0,0,0,0,1,0,1,1,1,0,0,0,1,0,0,0,0,1,0,61643,30,18,8 - 264</t>
  </si>
  <si>
    <t>0,1,1,1,1,0,1,0,0,1,1,1,0,1,1,0,0,1,1,0,0,0,1,0,1,1,1,0,0,0,1,0,0,0,0,1,0,61647,30,18,23 - 270</t>
  </si>
  <si>
    <t>0,0,1,0,0,0,1,0,1,0,1,1,1,0,0,0,0,1,1,0,0,0,1,1,1,1,0,1,1,0,1,0,1,1,1,0,0,61708,30,18,19 - 362</t>
  </si>
  <si>
    <t>0,0,1,0,0,1,0,1,0,1,1,0,1,0,0,1,1,1,1,0,0,1,1,1,1,1,1,0,1,0,1,0,0,0,0,0,0,61744,30,18,31 - 310</t>
  </si>
  <si>
    <t>1,1,1,1,1,1,0,0,0,0,0,1,0,0,0,1,0,1,1,1,1,1,0,1,1,1,0,0,0,1,0,0,1,0,1,0,0,61856,30,18,26 - 293</t>
  </si>
  <si>
    <t>1,1,1,1,1,1,0,0,1,0,0,1,0,0,0,1,0,1,1,1,1,1,0,0,1,1,0,0,0,1,0,0,1,0,1,0,0,61857,30,18,23 - 278</t>
  </si>
  <si>
    <t>1,1,1,1,1,1,0,0,1,0,0,1,0,0,0,1,0,1,1,1,1,1,0,0,1,1,0,0,0,1,0,0,1,0,1,0,0,61858,31,18,26 - 278</t>
  </si>
  <si>
    <t>1,1,1,1,0,1,0,0,1,0,0,1,0,0,0,1,0,1,1,1,1,1,0,0,1,1,0,0,0,1,0,0,1,1,1,0,0,61860,30,18,31 - 307</t>
  </si>
  <si>
    <t>0,0,0,0,1,1,1,1,1,1,0,0,1,0,1,0,1,0,0,0,0,0,0,0,1,1,1,1,1,0,1,0,1,0,1,0,1,61899,30,18,21 - 343</t>
  </si>
  <si>
    <t>0,0,1,0,1,1,1,1,1,1,0,0,1,0,1,0,1,0,0,0,0,0,0,0,1,1,1,1,1,1,0,0,0,0,1,0,1,61906,30,18,32 - 312</t>
  </si>
  <si>
    <t>0,0,1,0,1,1,1,1,1,1,0,0,1,0,1,0,1,0,0,0,0,0,0,0,1,1,1,1,1,1,0,0,0,0,1,0,1,61907,31,18,32 - 312</t>
  </si>
  <si>
    <t>0,0,1,0,1,1,1,1,1,1,0,0,1,0,1,0,1,0,0,0,0,0,0,0,1,1,1,1,1,1,0,0,0,0,1,0,1,61908,32,18,3 - 312</t>
  </si>
  <si>
    <t>0,0,1,0,1,1,1,1,1,1,0,0,1,0,1,0,1,0,0,0,0,0,0,0,1,1,1,1,1,1,0,0,0,0,1,0,1,61909,33,18,10 - 312</t>
  </si>
  <si>
    <t>0,0,1,0,1,1,1,1,1,1,0,0,1,0,1,0,1,0,0,0,0,0,0,0,1,1,1,1,1,1,0,0,0,0,1,0,1,61910,34,18,15 - 312</t>
  </si>
  <si>
    <t>0,0,1,1,1,0,1,1,1,1,0,0,0,0,0,0,0,0,0,1,1,0,1,0,1,1,1,0,1,0,1,1,1,0,0,0,1,61975,30,18,17 - 322</t>
  </si>
  <si>
    <t>0,0,1,1,1,0,1,1,1,1,0,0,0,0,0,0,0,0,0,1,1,0,1,0,1,1,1,0,1,0,1,1,1,0,0,0,1,61976,31,18,35 - 322</t>
  </si>
  <si>
    <t>0,0,1,1,1,0,1,1,1,1,0,0,0,0,0,0,0,0,0,1,1,0,1,0,1,1,1,0,1,0,1,1,1,0,0,0,1,61977,32,18,34 - 322</t>
  </si>
  <si>
    <t>0,0,1,1,1,0,1,1,1,1,0,0,0,0,0,0,0,0,0,1,1,0,1,0,1,1,1,0,1,0,1,1,1,0,0,0,1,61978,33,18,13 - 322</t>
  </si>
  <si>
    <t>1,0,1,1,1,0,1,1,1,0,0,1,0,0,0,0,0,0,0,1,1,0,1,0,1,1,1,0,1,0,1,1,1,0,0,0,1,61979,32,18,9 - 324</t>
  </si>
  <si>
    <t>0,0,1,1,1,1,0,0,1,0,0,0,1,1,0,1,0,0,0,0,1,0,0,1,1,1,0,0,1,1,1,0,1,0,0,1,1,62050,30,18,9 - 334</t>
  </si>
  <si>
    <t>0,0,1,1,1,1,0,0,1,0,0,0,1,1,0,1,0,0,0,0,1,0,0,1,1,1,0,0,1,1,1,0,1,0,0,1,1,62051,31,18,1 - 334</t>
  </si>
  <si>
    <t>0,0,1,1,1,1,0,0,1,0,0,0,1,1,0,1,0,0,0,0,1,0,0,1,1,1,0,0,1,1,1,0,1,0,0,1,1,62052,32,18,31 - 334</t>
  </si>
  <si>
    <t>0,0,1,1,1,1,0,0,1,0,0,0,1,1,0,1,0,0,0,0,1,0,0,1,1,1,0,0,1,1,1,0,1,0,0,1,1,62053,33,18,18 - 334</t>
  </si>
  <si>
    <t>0,0,1,1,1,1,0,0,1,0,0,0,1,1,0,1,0,0,0,0,1,0,0,1,1,1,0,0,1,1,1,0,1,0,0,1,1,62054,34,18,19 - 334</t>
  </si>
  <si>
    <t>0,0,1,1,1,1,0,0,1,0,0,0,1,1,0,1,0,0,0,0,1,0,0,1,1,1,0,0,1,1,1,0,1,0,0,1,1,62055,35,18,17 - 334</t>
  </si>
  <si>
    <t>0,0,1,1,1,1,0,0,1,0,0,0,1,1,0,1,0,0,0,0,1,0,0,1,1,1,0,0,1,1,1,0,1,0,0,1,1,62056,36,18,0 - 334</t>
  </si>
  <si>
    <t>0,0,1,1,1,1,0,1,1,0,0,0,1,1,0,1,0,0,0,0,1,0,0,1,1,1,0,0,1,1,1,0,1,0,0,0,1,62057,32,18,35 - 306</t>
  </si>
  <si>
    <t>0,0,1,1,1,1,0,1,1,0,0,0,1,1,0,1,0,0,0,0,1,0,0,1,1,1,1,0,0,1,1,0,1,0,0,0,1,62058,32,18,28 - 304</t>
  </si>
  <si>
    <t>0,0,1,1,1,1,0,1,1,0,0,0,1,1,0,1,0,0,0,0,1,0,0,1,1,1,1,0,0,1,1,0,1,0,0,0,1,62059,33,18,35 - 304</t>
  </si>
  <si>
    <t>0,0,1,1,1,1,0,1,1,0,0,1,1,1,0,1,0,0,0,0,1,0,0,1,1,1,1,0,0,1,0,0,1,0,0,0,1,62060,32,18,30 - 285</t>
  </si>
  <si>
    <t>0,0,1,1,1,1,0,1,1,0,0,1,1,1,0,1,0,0,0,0,1,0,0,1,1,1,1,0,0,1,0,0,1,0,0,0,1,62061,33,18,35 - 285</t>
  </si>
  <si>
    <t>0,0,1,1,1,1,0,1,1,0,0,1,1,1,0,1,0,0,0,0,1,0,0,1,1,1,1,0,0,1,0,0,1,0,0,0,1,62062,34,18,21 - 285</t>
  </si>
  <si>
    <t>0,0,1,1,1,1,0,1,1,0,0,1,1,1,0,1,0,0,0,0,1,0,0,1,1,1,1,0,0,1,0,0,1,0,0,0,1,62063,35,18,10 - 285</t>
  </si>
  <si>
    <t>0,0,1,1,1,1,0,1,1,0,0,1,1,1,0,1,0,0,0,0,1,0,0,1,1,1,1,0,0,1,0,0,1,0,0,0,1,62064,36,18,28 - 285</t>
  </si>
  <si>
    <t>0,0,1,1,1,1,0,1,1,0,0,1,1,1,0,1,0,0,0,0,1,0,0,1,1,1,1,0,0,1,0,0,1,0,0,0,1,62065,37,18,0 - 285</t>
  </si>
  <si>
    <t>0,0,1,1,1,0,0,1,1,0,0,1,1,1,0,1,0,0,0,0,1,0,0,1,1,1,1,1,0,1,0,0,1,0,0,0,1,62066,37,18,5 - 307</t>
  </si>
  <si>
    <t>0,0,1,1,1,0,0,1,1,0,0,1,1,1,0,1,0,0,0,0,1,0,0,1,1,1,1,1,0,1,0,0,1,0,0,0,1,62067,38,18,33 - 307</t>
  </si>
  <si>
    <t>0,0,1,1,1,0,0,1,1,0,0,1,1,1,0,1,0,0,0,0,1,0,0,1,1,1,1,1,0,1,0,0,1,0,0,0,1,62068,39,18,34 - 307</t>
  </si>
  <si>
    <t>0,0,0,1,1,0,0,1,1,0,0,1,1,1,0,1,0,0,0,0,1,0,1,1,1,1,1,1,0,1,0,0,1,0,0,0,1,62069,39,18,2 - 327</t>
  </si>
  <si>
    <t>0,0,0,1,1,0,0,1,1,0,0,1,1,1,0,1,0,0,0,0,1,0,1,1,1,1,1,1,0,1,0,0,1,0,0,0,1,62070,40,18,5 - 327</t>
  </si>
  <si>
    <t>0,0,0,1,1,0,0,1,1,0,0,1,1,1,1,1,0,0,0,0,1,0,0,1,1,1,1,1,0,1,0,0,1,0,0,0,1,62071,39,18,22 - 319</t>
  </si>
  <si>
    <t>0,0,0,1,1,0,0,1,1,0,0,1,1,1,1,1,0,0,0,0,1,0,0,1,1,1,1,1,0,1,0,0,1,0,0,0,1,62072,40,18,21 - 319</t>
  </si>
  <si>
    <t>0,0,0,1,1,0,0,1,1,0,0,1,1,1,1,1,1,0,0,0,1,0,0,1,1,0,1,1,0,1,0,0,1,0,0,0,1,62073,33,18,25 - 310</t>
  </si>
  <si>
    <t>0,0,0,1,1,0,1,1,1,0,0,1,1,1,0,1,1,0,0,0,1,0,0,1,1,0,1,1,0,1,0,0,1,0,0,0,1,62074,32,18,14 - 302</t>
  </si>
  <si>
    <t>0,0,0,1,1,0,1,1,1,0,0,1,1,1,0,1,1,0,0,0,1,0,0,1,1,0,1,1,0,1,0,0,1,0,0,0,1,62075,33,18,19 - 302</t>
  </si>
  <si>
    <t>0,0,0,1,1,1,0,0,0,1,1,1,1,0,1,0,0,0,0,1,0,1,0,0,0,1,1,1,1,1,1,1,1,0,0,0,0,62135,30,18,35 - 336</t>
  </si>
  <si>
    <t>0,0,0,1,1,1,0,0,0,1,1,1,1,0,1,0,0,0,0,1,0,1,0,0,1,1,1,1,1,1,0,1,1,0,0,0,0,62136,30,18,30 - 330</t>
  </si>
  <si>
    <t>0,0,0,1,1,1,0,0,0,1,0,1,1,0,1,0,1,0,0,1,0,1,0,1,0,1,1,1,1,1,0,1,1,0,0,0,0,62142,30,18,35 - 335</t>
  </si>
  <si>
    <t>0,0,0,1,1,1,0,0,0,1,0,1,1,0,1,0,1,0,0,1,0,1,0,1,0,1,1,1,1,1,0,1,1,0,0,0,0,62143,31,18,13 - 335</t>
  </si>
  <si>
    <t>0,1,1,0,1,1,0,1,1,1,0,0,0,1,1,1,1,0,0,1,0,0,0,0,1,1,0,1,1,0,0,0,1,0,1,0,0,62175,30,18,20 - 283</t>
  </si>
  <si>
    <t>0,1,1,0,1,1,0,1,1,1,0,0,0,1,1,1,1,0,0,1,0,0,0,0,1,1,0,1,1,0,0,0,1,0,1,0,0,62176,31,18,11 - 283</t>
  </si>
  <si>
    <t>1,0,1,1,1,0,0,1,1,1,1,1,1,0,1,1,1,1,0,0,0,0,1,0,0,0,0,0,0,1,0,0,1,0,1,0,1,62217,30,18,5 - 281</t>
  </si>
  <si>
    <t>1,0,1,1,1,0,0,1,1,1,1,1,1,0,1,1,1,1,0,0,0,0,1,1,0,0,0,0,0,0,0,0,1,0,1,0,1,62218,30,18,29 - 275</t>
  </si>
  <si>
    <t>1,0,1,1,1,0,0,1,1,1,1,1,1,0,1,1,1,1,0,0,0,0,1,1,0,0,0,0,0,0,0,0,1,0,1,0,1,62219,31,18,1 - 275</t>
  </si>
  <si>
    <t>1,0,1,1,1,0,0,1,1,1,1,1,1,0,1,1,1,1,0,0,0,0,1,1,0,0,0,0,0,0,0,0,1,0,1,0,1,62220,32,18,24 - 275</t>
  </si>
  <si>
    <t>1,0,1,1,1,0,0,1,1,1,1,1,1,0,1,1,1,1,0,0,0,0,1,1,0,0,0,0,0,0,0,0,1,0,1,0,1,62221,33,18,27 - 275</t>
  </si>
  <si>
    <t>1,0,1,1,1,0,0,1,1,1,1,1,1,0,1,1,1,0,0,0,0,0,1,1,0,0,1,0,0,0,0,0,1,0,1,0,1,62222,30,18,17 - 284</t>
  </si>
  <si>
    <t>1,0,1,1,1,0,0,1,1,1,1,1,1,0,1,1,1,0,0,0,0,0,1,1,0,0,1,0,0,0,0,0,1,0,1,0,1,62223,31,18,13 - 284</t>
  </si>
  <si>
    <t>1,0,1,1,1,0,0,1,1,1,1,1,1,0,1,1,1,0,0,0,0,0,1,1,0,0,1,0,0,0,0,0,1,0,1,0,1,62224,32,18,13 - 284</t>
  </si>
  <si>
    <t>0,0,1,1,1,0,0,1,1,1,1,1,1,0,1,1,1,0,0,0,0,0,1,1,0,0,1,0,0,0,0,0,1,0,1,0,1,62225,33,18,0 - 284</t>
  </si>
  <si>
    <t>0,0,1,1,1,0,0,1,1,1,1,1,1,0,1,1,1,0,1,0,0,0,1,1,0,0,1,0,0,0,0,0,0,0,1,0,1,62226,32,18,32 - 270</t>
  </si>
  <si>
    <t>0,0,1,1,1,0,0,1,1,1,1,1,1,0,1,1,1,0,1,0,0,0,1,1,0,0,1,0,0,0,0,0,0,0,1,0,1,62227,33,18,31 - 270</t>
  </si>
  <si>
    <t>0,1,1,0,1,0,0,0,0,1,1,0,1,0,1,1,0,0,1,0,0,1,0,1,0,1,0,0,0,1,1,0,0,1,1,1,1,62249,30,18,3 - 351</t>
  </si>
  <si>
    <t>0,1,1,0,1,0,0,0,0,1,1,0,1,0,1,1,0,0,1,0,0,0,0,1,1,1,0,0,0,1,1,0,0,1,1,1,1,62250,30,18,21 - 354</t>
  </si>
  <si>
    <t>0,1,1,0,1,0,0,0,0,1,1,0,1,1,0,1,0,0,1,0,0,0,0,1,1,1,0,0,0,1,1,0,0,1,1,1,1,62254,30,18,6 - 353</t>
  </si>
  <si>
    <t>0,1,1,0,0,0,0,0,0,1,1,1,1,0,0,1,0,0,1,0,1,0,0,1,0,1,0,1,0,1,1,1,0,1,1,0,1,62260,30,18,24 - 356</t>
  </si>
  <si>
    <t>0,1,1,0,0,0,0,0,0,1,1,1,1,0,0,1,0,0,1,0,1,0,1,1,0,1,0,0,0,1,1,1,0,1,1,0,1,62261,30,18,27 - 351</t>
  </si>
  <si>
    <t>0,1,1,0,0,0,0,0,0,1,1,1,1,0,0,1,0,0,1,0,1,0,1,0,0,1,1,0,0,1,1,1,0,1,1,0,1,62262,30,18,23 - 354</t>
  </si>
  <si>
    <t>1,1,0,0,0,1,1,0,0,1,0,1,1,1,0,1,1,0,0,0,1,0,1,1,1,0,0,1,0,1,1,0,1,0,0,0,1,62371,30,18,10 - 321</t>
  </si>
  <si>
    <t>1,1,0,0,1,1,1,0,0,1,0,1,1,1,0,1,1,0,0,0,1,0,1,0,1,0,0,1,0,1,1,0,1,0,0,0,1,62374,30,18,19 - 302</t>
  </si>
  <si>
    <t>1,1,0,0,1,1,1,0,0,1,0,1,1,1,0,1,1,0,0,0,1,0,1,0,1,0,0,1,0,1,1,0,1,0,0,0,1,62375,31,18,28 - 302</t>
  </si>
  <si>
    <t>1,1,0,0,1,1,1,0,0,1,0,1,1,1,0,1,1,0,0,0,1,0,1,0,1,0,0,1,0,1,1,0,1,0,0,0,1,62376,32,18,7 - 302</t>
  </si>
  <si>
    <t>1,1,0,0,1,1,1,0,0,1,0,1,1,1,0,1,1,0,0,0,1,0,1,0,1,0,0,1,0,1,1,0,1,0,0,0,1,62377,33,18,2 - 302</t>
  </si>
  <si>
    <t>1,1,0,0,1,1,0,0,0,1,0,1,1,1,0,1,1,0,0,0,1,0,1,0,1,0,0,1,0,1,1,1,1,0,0,0,1,62378,30,18,6 - 327</t>
  </si>
  <si>
    <t>1,1,0,0,1,1,0,0,1,0,0,1,1,1,0,1,1,0,0,0,1,0,1,0,1,0,0,1,0,1,1,1,1,0,0,0,1,62380,30,18,19 - 326</t>
  </si>
  <si>
    <t>1,1,0,0,1,1,0,0,1,0,0,1,1,1,0,1,1,0,0,0,1,0,1,0,1,0,0,1,0,1,1,1,1,0,0,0,1,62381,31,18,6 - 326</t>
  </si>
  <si>
    <t>1,1,0,0,0,1,0,0,1,0,0,0,0,1,1,1,1,1,1,0,1,0,1,0,0,1,0,0,0,1,1,1,1,1,0,1,0,62391,30,18,2 - 354</t>
  </si>
  <si>
    <t>1,1,0,0,0,1,0,0,1,0,0,0,0,1,1,1,1,1,1,0,1,0,1,0,0,1,0,0,0,1,1,1,1,1,0,1,0,62392,31,18,27 - 354</t>
  </si>
  <si>
    <t>0,0,1,0,0,1,1,1,0,0,1,0,0,1,0,0,1,0,1,0,0,0,0,1,1,1,1,1,1,1,0,1,1,1,0,0,0,62449,30,18,30 - 355</t>
  </si>
  <si>
    <t>0,0,1,0,0,1,1,1,0,0,1,0,0,1,0,0,1,0,1,0,0,0,0,1,1,1,1,1,1,1,0,1,1,1,0,0,0,62450,31,18,11 - 355</t>
  </si>
  <si>
    <t>0,0,1,0,0,1,1,1,0,0,1,0,0,1,0,0,1,0,1,1,0,0,0,1,1,1,1,0,1,1,0,1,1,1,0,0,0,62451,30,18,27 - 347</t>
  </si>
  <si>
    <t>0,0,1,0,0,1,1,1,0,0,1,0,0,1,0,0,1,0,1,1,0,0,0,1,1,1,1,0,1,1,0,1,1,1,0,0,0,62452,31,18,11 - 347</t>
  </si>
  <si>
    <t>0,0,1,0,0,1,1,1,0,0,1,0,0,1,0,0,1,0,1,1,0,0,0,1,1,1,1,0,1,1,0,1,1,1,0,0,0,62453,32,18,12 - 347</t>
  </si>
  <si>
    <t>0,0,1,0,0,1,1,0,0,0,1,0,0,1,1,0,1,0,1,1,0,0,0,1,1,1,1,0,1,1,0,1,1,1,0,0,0,62454,30,18,7 - 354</t>
  </si>
  <si>
    <t>0,0,1,0,0,1,1,0,0,0,1,0,0,1,1,0,1,0,1,1,0,0,0,1,1,1,1,0,1,1,0,1,1,1,0,0,0,62455,31,18,17 - 354</t>
  </si>
  <si>
    <t>0,0,1,0,0,1,1,0,0,0,1,0,0,1,1,0,1,0,1,0,0,0,0,1,1,1,1,0,1,1,0,0,1,1,1,0,1,62459,30,18,27 - 374</t>
  </si>
  <si>
    <t>0,0,1,1,0,1,1,0,0,0,1,0,0,0,1,0,1,0,1,0,0,0,0,1,1,1,1,0,1,1,0,0,1,1,1,0,1,62461,30,18,19 - 364</t>
  </si>
  <si>
    <t>0,0,1,1,0,1,1,0,0,0,1,0,0,0,1,0,1,0,1,0,0,0,0,1,1,1,1,0,1,1,0,0,1,1,1,0,1,62462,31,18,12 - 364</t>
  </si>
  <si>
    <t>0,0,1,1,0,1,0,0,0,0,1,0,0,0,1,0,1,0,1,0,0,0,0,1,1,1,1,0,1,1,0,0,1,1,1,1,1,62465,30,18,0 - 393</t>
  </si>
  <si>
    <t>0,0,1,1,0,1,0,0,1,0,1,0,0,0,1,0,1,0,1,0,0,0,0,1,1,0,1,0,1,1,0,0,1,1,1,1,1,62466,30,18,25 - 376</t>
  </si>
  <si>
    <t>0,0,1,1,0,1,0,0,1,0,1,0,0,0,1,0,0,0,1,0,0,0,1,1,1,0,1,0,1,1,0,0,1,1,1,1,1,62467,30,18,16 - 382</t>
  </si>
  <si>
    <t>0,0,1,1,0,1,0,0,1,0,1,0,0,0,1,0,0,0,1,0,0,0,1,1,1,0,1,0,1,1,0,0,1,1,1,1,1,62468,31,18,16 - 382</t>
  </si>
  <si>
    <t>0,0,1,1,0,1,0,0,1,0,1,0,0,0,1,0,0,0,1,0,0,0,1,1,1,0,1,0,1,1,0,0,1,1,1,1,1,62469,32,18,11 - 382</t>
  </si>
  <si>
    <t>0,0,1,1,0,1,0,0,1,0,1,0,0,0,1,1,0,0,1,0,0,0,1,1,0,0,1,0,1,1,0,0,1,1,1,1,1,62470,30,18,24 - 373</t>
  </si>
  <si>
    <t>0,0,1,1,0,1,0,0,1,0,1,0,0,0,1,1,0,0,1,0,0,0,1,1,0,0,1,0,1,1,0,0,1,1,1,1,1,62471,31,18,31 - 373</t>
  </si>
  <si>
    <t>0,0,1,1,0,1,0,0,1,0,1,0,0,0,1,1,0,0,1,0,0,0,1,1,0,0,1,0,1,1,0,0,1,1,1,1,1,62472,32,18,24 - 373</t>
  </si>
  <si>
    <t>0,1,1,0,0,1,0,0,1,0,1,0,0,0,1,1,0,0,1,0,0,0,1,1,0,0,1,0,1,1,0,0,1,1,1,1,1,62473,30,18,3 - 371</t>
  </si>
  <si>
    <t>0,1,1,0,0,1,0,0,1,0,1,0,0,0,1,1,0,0,1,0,0,0,1,1,0,0,1,0,1,1,0,0,1,1,1,1,1,62474,31,18,0 - 371</t>
  </si>
  <si>
    <t>0,1,1,0,0,1,0,0,1,0,1,0,0,0,1,1,0,0,0,0,0,1,1,1,0,0,1,0,1,1,0,0,1,1,1,1,1,62475,31,18,18 - 374</t>
  </si>
  <si>
    <t>0,1,1,0,0,1,0,0,1,1,1,0,0,0,0,1,0,0,0,0,1,1,1,1,0,0,1,0,1,1,0,0,1,1,1,1,0,62478,30,18,25 - 343</t>
  </si>
  <si>
    <t>0,1,1,0,0,1,0,0,1,1,1,0,0,0,0,1,0,0,0,0,1,1,1,1,0,0,1,0,1,1,1,0,1,0,1,1,0,62479,30,18,33 - 340</t>
  </si>
  <si>
    <t>0,1,1,0,0,1,0,0,1,1,1,0,0,0,0,1,0,0,0,0,1,1,1,1,0,0,1,0,1,1,1,0,1,0,1,1,0,62480,31,18,13 - 340</t>
  </si>
  <si>
    <t>1,0,1,0,0,0,0,1,0,1,1,1,1,1,1,1,0,1,0,1,0,1,0,1,1,0,1,1,0,1,0,1,0,0,0,0,0,62539,30,18,3 - 310</t>
  </si>
  <si>
    <t>1,0,1,0,0,0,0,1,0,1,1,1,1,1,1,1,0,1,0,1,0,1,0,1,1,0,1,1,0,1,0,1,0,0,0,0,0,62540,31,18,36 - 310</t>
  </si>
  <si>
    <t>1,0,1,0,0,0,0,0,0,1,1,1,1,1,1,1,1,1,0,1,0,1,0,1,1,0,1,1,0,1,0,1,0,0,0,0,0,62541,31,18,7 - 319</t>
  </si>
  <si>
    <t>1,0,0,0,1,0,1,0,0,1,1,1,1,0,1,0,0,1,0,1,1,1,0,0,1,1,0,1,0,1,0,1,0,1,1,0,0,62561,30,18,23 - 336</t>
  </si>
  <si>
    <t>1,0,0,0,1,0,1,0,0,1,1,1,1,0,1,0,0,1,0,1,0,1,1,0,1,1,0,1,0,1,0,1,0,1,1,0,0,62563,30,18,8 - 348</t>
  </si>
  <si>
    <t>1,0,0,0,1,0,1,0,0,1,1,1,1,0,1,0,0,1,0,1,0,1,1,0,1,1,0,1,0,1,0,1,0,1,1,0,0,62564,31,18,30 - 348</t>
  </si>
  <si>
    <t>1,0,0,0,1,0,1,0,0,1,1,1,1,0,1,0,0,1,0,1,0,1,1,0,1,1,0,1,0,1,0,1,0,1,1,0,0,62565,32,18,2 - 348</t>
  </si>
  <si>
    <t>1,1,0,0,1,0,1,0,0,1,1,1,1,0,1,0,0,1,0,1,0,1,0,0,1,1,0,1,0,1,0,1,0,1,1,0,0,62566,30,18,22 - 327</t>
  </si>
  <si>
    <t>1,1,0,0,1,0,1,0,0,1,1,1,1,0,1,0,0,1,0,1,0,1,0,0,1,1,0,1,0,1,0,1,0,1,1,0,0,62567,31,18,28 - 327</t>
  </si>
  <si>
    <t>1,1,0,0,1,0,1,0,0,1,1,1,1,0,1,0,0,1,0,1,0,1,0,0,1,0,0,1,0,1,0,1,1,1,1,0,0,62568,31,18,25 - 334</t>
  </si>
  <si>
    <t>1,0,0,0,1,0,1,0,0,1,1,1,1,0,1,0,0,1,1,1,0,1,0,0,1,0,0,1,0,1,0,1,1,1,1,0,0,62569,31,18,1 - 351</t>
  </si>
  <si>
    <t>1,0,0,1,1,0,1,0,0,1,1,1,1,0,1,0,0,1,1,1,0,1,0,0,1,0,0,1,0,1,0,0,1,1,1,0,0,62570,31,18,31 - 323</t>
  </si>
  <si>
    <t>1,0,0,1,1,0,1,0,0,1,1,1,1,0,1,0,0,1,1,1,0,1,0,0,1,0,0,1,0,1,0,0,1,1,1,0,0,62571,32,18,13 - 323</t>
  </si>
  <si>
    <t>1,0,0,1,1,0,1,0,0,1,1,1,1,0,1,0,0,1,1,1,0,1,0,0,1,0,0,1,0,1,0,0,1,1,1,0,0,62572,33,18,31 - 323</t>
  </si>
  <si>
    <t>1,0,0,1,1,0,1,0,0,1,1,1,1,0,1,0,0,1,1,1,0,1,0,0,1,0,0,1,0,1,0,0,1,1,1,0,0,62573,34,18,20 - 323</t>
  </si>
  <si>
    <t>1,0,0,1,1,0,1,0,0,1,1,1,1,0,1,0,0,1,1,1,0,0,0,0,1,0,0,1,0,1,0,0,1,1,1,0,1,62574,34,18,21 - 338</t>
  </si>
  <si>
    <t>1,0,0,1,1,0,1,0,0,1,1,1,1,0,1,0,0,1,1,1,0,0,0,0,1,0,0,1,0,1,0,0,1,1,1,0,1,62575,35,18,13 - 338</t>
  </si>
  <si>
    <t>1,0,0,0,1,0,1,1,0,1,1,1,1,0,1,0,0,1,1,1,0,0,0,0,1,0,0,1,0,1,0,0,1,1,1,0,1,62576,35,18,3 - 342</t>
  </si>
  <si>
    <t>1,0,0,0,1,0,1,1,0,1,1,1,1,0,1,0,0,1,1,1,0,0,0,0,1,0,0,1,0,1,0,0,1,1,1,0,1,62577,36,18,13 - 342</t>
  </si>
  <si>
    <t>1,0,0,0,1,0,1,1,0,1,1,1,1,0,1,1,0,1,1,1,0,0,0,0,1,0,0,1,0,0,0,0,1,1,1,0,1,62578,36,18,29 - 328</t>
  </si>
  <si>
    <t>1,0,0,0,1,0,1,1,0,1,1,1,1,0,1,1,0,1,1,1,0,0,0,0,1,0,1,1,0,0,0,0,1,1,1,0,0,62579,36,18,36 - 318</t>
  </si>
  <si>
    <t>1,0,1,0,1,1,0,1,0,0,0,1,1,0,1,1,1,0,1,1,0,0,0,1,1,0,1,1,0,0,1,0,0,0,1,1,0,62595,30,18,17 - 322</t>
  </si>
  <si>
    <t>1,0,1,0,1,1,0,1,0,0,0,1,1,0,1,1,1,0,1,1,0,0,0,1,1,0,1,1,0,0,1,0,0,0,1,1,0,62596,31,18,36 - 322</t>
  </si>
  <si>
    <t>1,0,1,0,1,1,0,1,0,0,0,1,1,0,1,0,1,0,1,1,0,0,0,1,1,0,1,1,1,0,1,0,0,0,1,1,0,62597,30,18,15 - 335</t>
  </si>
  <si>
    <t>1,0,1,0,1,1,0,1,0,0,0,1,1,0,1,0,1,0,1,1,0,0,0,1,1,1,1,1,0,0,1,0,0,0,1,1,0,62598,30,18,28 - 332</t>
  </si>
  <si>
    <t>0,1,0,0,1,0,1,1,0,1,1,0,1,1,1,0,1,0,0,0,1,1,1,0,1,0,0,1,0,1,0,1,0,0,0,1,0,62622,30,18,34 - 291</t>
  </si>
  <si>
    <t>0,1,0,0,1,0,1,1,0,1,1,0,1,1,1,0,1,0,0,0,1,1,1,0,1,0,0,1,0,1,0,1,0,0,0,1,0,62623,31,18,30 - 291</t>
  </si>
  <si>
    <t>0,1,0,0,1,0,1,1,0,1,1,0,1,1,1,0,1,0,0,0,1,1,1,0,1,0,0,1,0,1,0,1,0,0,0,1,0,62624,32,18,0 - 291</t>
  </si>
  <si>
    <t>0,1,0,0,1,0,1,1,0,1,1,0,1,1,1,0,1,0,0,0,1,1,1,0,1,0,0,1,0,1,0,1,0,0,0,1,0,62625,33,18,33 - 291</t>
  </si>
  <si>
    <t>0,1,0,0,1,0,1,1,0,1,1,0,1,1,1,0,1,0,0,0,1,1,1,0,1,0,0,1,0,1,0,1,0,0,0,1,0,62626,34,18,17 - 291</t>
  </si>
  <si>
    <t>0,1,0,0,1,0,1,1,0,1,1,0,1,1,1,0,1,0,0,0,1,1,0,0,1,0,0,1,0,1,0,1,0,0,0,1,1,62627,31,18,22 - 305</t>
  </si>
  <si>
    <t>0,1,0,0,1,0,1,1,0,1,1,0,1,1,1,0,1,0,0,0,1,1,0,0,1,0,0,1,0,1,0,1,0,0,0,1,1,62628,32,18,18 - 305</t>
  </si>
  <si>
    <t>0,1,0,0,1,0,1,1,0,1,1,0,1,1,1,0,1,0,0,0,1,1,0,0,1,0,0,1,0,1,0,1,0,0,0,1,1,62629,33,18,23 - 305</t>
  </si>
  <si>
    <t>0,1,0,0,1,0,1,1,0,1,1,0,1,1,1,0,1,0,0,0,1,1,0,0,1,0,0,1,0,1,0,1,0,0,0,1,1,62630,34,18,2 - 305</t>
  </si>
  <si>
    <t>0,1,0,0,1,0,1,1,0,1,1,0,1,1,1,1,1,0,0,0,1,1,0,0,1,0,0,1,0,1,0,1,0,0,0,1,0,62631,34,18,36 - 284</t>
  </si>
  <si>
    <t>0,1,0,0,1,0,1,1,0,1,1,0,1,1,1,1,1,0,0,0,1,1,0,0,1,0,0,1,0,1,0,1,0,0,0,1,0,62632,35,18,34 - 284</t>
  </si>
  <si>
    <t>0,1,0,0,1,0,1,1,0,1,1,1,0,1,1,1,1,0,0,0,1,1,0,0,1,0,0,1,0,1,0,1,0,0,0,1,0,62633,32,18,12 - 283</t>
  </si>
  <si>
    <t>0,1,0,0,1,0,1,1,0,1,1,1,0,1,1,1,1,0,0,0,1,1,0,0,1,0,0,1,0,1,0,1,0,0,0,1,0,62634,33,18,5 - 283</t>
  </si>
  <si>
    <t>0,0,0,1,1,0,1,0,0,1,1,1,0,1,0,1,1,0,0,0,1,1,0,0,1,0,1,1,1,1,0,0,1,0,0,1,0,62646,30,18,22 - 319</t>
  </si>
  <si>
    <t>0,0,0,0,1,0,1,0,0,1,1,1,0,1,0,1,1,0,0,0,1,1,0,0,1,1,1,1,1,1,0,0,1,0,0,1,0,62647,30,18,3 - 341</t>
  </si>
  <si>
    <t>0,0,0,0,1,0,1,0,0,1,1,1,0,1,0,1,1,0,0,0,1,1,0,0,1,1,1,1,1,1,0,0,1,0,0,1,0,62648,31,18,19 - 341</t>
  </si>
  <si>
    <t>1,1,1,0,0,0,0,0,0,0,0,0,1,0,0,0,0,1,1,1,1,1,1,1,0,0,1,1,0,1,1,0,1,1,1,1,0,62683,30,18,9 - 391</t>
  </si>
  <si>
    <t>1,1,1,0,0,0,0,0,0,0,0,0,1,0,0,0,0,1,1,1,1,1,1,1,0,0,1,1,0,1,1,0,1,1,1,1,0,62684,31,18,10 - 391</t>
  </si>
  <si>
    <t>0,1,1,0,0,0,0,0,0,0,0,0,1,0,0,0,0,1,1,1,1,1,1,1,0,0,1,1,0,1,1,0,1,1,1,1,0,62685,32,18,0 - 391</t>
  </si>
  <si>
    <t>0,1,1,0,0,0,0,0,0,0,0,0,1,0,0,0,0,1,1,1,1,1,1,1,0,0,1,1,0,1,1,0,1,1,1,1,0,62686,33,18,3 - 391</t>
  </si>
  <si>
    <t>1,1,1,1,0,1,1,1,0,1,1,0,0,0,0,1,0,1,0,0,1,1,0,0,1,0,0,1,1,1,0,1,0,0,0,1,0,62758,30,18,12 - 280</t>
  </si>
  <si>
    <t>1,1,1,1,0,1,1,1,0,1,1,0,0,0,0,1,0,1,0,0,1,1,0,0,1,0,0,1,1,1,0,1,0,0,0,1,0,62759,31,18,16 - 280</t>
  </si>
  <si>
    <t>1,0,1,1,0,1,1,1,1,0,1,0,0,1,0,1,0,1,1,0,0,1,0,1,1,0,1,0,1,0,0,0,0,0,0,1,1,62773,30,18,30 - 297</t>
  </si>
  <si>
    <t>1,0,1,1,0,1,1,1,1,0,1,0,0,1,0,1,0,0,1,0,0,1,0,1,1,1,1,0,1,0,0,0,1,0,0,0,1,62778,30,18,29 - 302</t>
  </si>
  <si>
    <t>1,1,1,1,0,1,0,1,1,0,1,1,0,1,0,1,0,0,1,1,0,1,0,0,0,1,1,0,0,1,0,1,1,0,0,0,0,62824,30,18,35 - 276</t>
  </si>
  <si>
    <t>1,0,1,1,0,1,0,1,1,0,1,1,0,1,0,1,0,0,1,1,0,1,0,0,0,1,1,0,0,1,0,1,1,0,0,0,1,62826,30,18,9 - 311</t>
  </si>
  <si>
    <t>1,0,1,1,0,0,0,1,1,0,1,1,0,1,0,1,0,0,1,1,0,1,0,0,0,1,1,0,0,1,0,1,1,0,1,0,1,62827,30,18,5 - 340</t>
  </si>
  <si>
    <t>1,0,1,1,0,0,0,1,1,0,1,1,0,1,0,1,0,0,1,1,0,1,0,0,0,1,1,0,0,1,0,1,1,0,1,0,1,62828,31,18,33 - 340</t>
  </si>
  <si>
    <t>1,0,1,1,0,0,0,1,1,0,1,0,0,1,0,1,0,0,1,1,0,1,0,0,1,1,1,0,0,1,0,1,1,0,1,0,1,62829,31,18,11 - 353</t>
  </si>
  <si>
    <t>1,0,1,1,0,0,0,1,1,0,1,0,0,1,0,1,0,0,1,1,0,1,0,0,1,1,1,0,0,1,0,1,1,0,1,0,1,62830,32,18,35 - 353</t>
  </si>
  <si>
    <t>1,0,1,1,0,0,0,1,1,0,1,0,0,1,0,1,0,0,1,1,0,1,0,0,1,1,1,0,0,1,0,1,1,0,1,0,1,62831,33,18,28 - 353</t>
  </si>
  <si>
    <t>1,0,1,1,0,0,1,1,1,0,1,0,0,1,0,1,0,0,0,1,0,1,0,0,1,1,1,0,0,1,0,1,1,0,1,0,1,62832,30,18,18 - 341</t>
  </si>
  <si>
    <t>1,0,1,1,0,0,1,1,1,0,1,0,0,1,0,1,0,0,0,1,0,1,0,0,1,1,1,0,0,1,0,1,1,0,1,0,1,62833,31,18,30 - 341</t>
  </si>
  <si>
    <t>1,0,1,1,0,0,0,1,1,0,1,0,0,1,0,1,0,0,0,1,0,1,0,1,1,1,1,0,0,1,0,1,1,0,1,0,1,62834,30,18,6 - 358</t>
  </si>
  <si>
    <t>1,0,1,1,0,0,0,1,1,0,1,0,0,0,0,1,0,0,0,1,0,1,0,1,1,1,1,1,0,1,0,1,1,0,1,0,1,62835,30,18,13 - 372</t>
  </si>
  <si>
    <t>1,0,1,1,0,0,0,1,1,0,1,0,0,0,0,1,0,0,0,1,0,1,0,1,1,1,1,1,0,1,0,1,1,0,1,0,1,62836,31,18,20 - 372</t>
  </si>
  <si>
    <t>1,0,1,1,0,0,0,1,1,0,1,0,0,0,0,1,0,0,0,1,0,1,0,1,1,1,1,1,0,1,0,1,1,0,1,0,1,62837,32,18,16 - 372</t>
  </si>
  <si>
    <t>1,0,1,1,0,0,0,1,1,0,1,0,0,0,0,1,0,0,0,1,0,1,0,1,1,1,1,1,0,1,0,1,1,0,1,0,1,62838,33,18,17 - 372</t>
  </si>
  <si>
    <t>1,0,1,1,0,0,0,1,1,0,1,0,0,0,0,1,0,0,0,1,0,1,0,1,1,1,1,1,0,1,0,1,1,0,1,0,1,62839,34,18,22 - 372</t>
  </si>
  <si>
    <t>1,0,1,1,0,0,0,1,1,0,1,0,0,0,1,1,0,0,0,1,0,0,0,1,1,1,1,1,0,1,0,1,1,0,1,0,1,62840,33,18,21 - 365</t>
  </si>
  <si>
    <t>1,0,1,1,1,0,0,1,1,0,1,0,0,0,1,1,0,0,0,1,0,0,0,1,1,1,1,1,0,0,0,1,1,0,1,0,1,62846,30,18,1 - 340</t>
  </si>
  <si>
    <t>1,0,1,1,1,0,0,1,1,0,1,0,1,0,1,1,0,0,0,1,0,0,0,1,1,1,1,1,0,0,0,1,1,0,0,0,1,62847,30,18,34 - 318</t>
  </si>
  <si>
    <t>1,1,1,0,1,1,0,0,0,0,0,1,1,0,0,1,1,1,1,1,0,0,1,0,1,1,1,0,0,1,0,0,0,0,1,1,0,62905,30,18,9 - 315</t>
  </si>
  <si>
    <t>0,1,1,0,1,1,0,0,0,0,0,1,1,0,0,1,1,1,1,1,0,0,1,0,1,1,1,0,0,1,0,0,0,0,1,1,0,62906,31,18,0 - 315</t>
  </si>
  <si>
    <t>0,1,1,0,1,1,0,0,0,0,0,1,1,0,0,1,1,1,1,1,0,0,1,0,1,1,1,0,0,1,0,0,0,0,1,1,0,62907,32,18,3 - 315</t>
  </si>
  <si>
    <t>0,1,1,0,1,1,0,0,0,0,0,1,1,0,0,1,1,0,1,1,0,1,1,0,1,1,1,0,0,1,0,0,0,0,1,1,0,62909,30,18,17 - 319</t>
  </si>
  <si>
    <t>0,1,1,0,1,1,0,0,0,0,0,1,1,0,0,1,1,0,1,1,0,1,1,0,1,1,1,0,0,1,0,0,0,0,1,1,0,62910,31,18,28 - 319</t>
  </si>
  <si>
    <t>0,1,1,0,1,1,0,1,0,0,0,0,1,0,0,1,1,0,1,1,0,1,1,0,1,1,1,0,0,1,0,0,0,0,1,1,0,62913,30,18,23 - 315</t>
  </si>
  <si>
    <t>0,1,1,0,1,1,0,1,0,0,0,0,0,0,0,0,1,0,1,1,1,0,1,0,1,1,0,0,0,1,1,0,0,1,1,1,1,62921,30,18,32 - 350</t>
  </si>
  <si>
    <t>0,1,1,0,1,1,0,1,1,0,0,0,0,0,0,0,0,0,1,1,1,0,1,0,1,1,0,0,0,1,1,0,0,1,1,1,1,62922,30,18,16 - 342</t>
  </si>
  <si>
    <t>0,1,0,0,1,1,0,1,1,0,0,0,0,0,0,0,0,0,1,1,1,0,1,0,1,1,0,1,0,1,1,0,0,1,1,1,1,62925,30,18,23 - 367</t>
  </si>
  <si>
    <t>0,1,0,0,1,1,0,1,1,0,0,0,0,0,0,0,0,0,1,1,1,0,1,0,1,1,0,1,0,1,1,0,0,1,1,1,1,62926,31,18,28 - 367</t>
  </si>
  <si>
    <t>0,1,0,0,1,1,1,1,1,0,0,0,0,0,0,0,0,0,1,1,1,0,1,0,1,1,0,1,0,1,0,0,0,1,1,1,1,62928,30,18,21 - 343</t>
  </si>
  <si>
    <t>0,1,0,0,1,1,1,1,1,0,0,0,0,0,0,0,0,0,1,1,1,0,1,0,1,1,0,1,0,1,0,0,0,1,1,1,1,62929,31,18,9 - 343</t>
  </si>
  <si>
    <t>0,1,0,0,1,1,1,1,1,0,0,0,0,0,0,0,0,0,1,1,1,0,1,0,1,1,0,1,0,1,0,0,0,1,1,1,1,62930,32,18,28 - 343</t>
  </si>
  <si>
    <t>0,1,0,0,1,1,1,0,1,0,0,0,0,0,1,0,0,0,1,1,1,0,1,0,1,1,0,1,0,1,0,0,0,1,1,1,1,62931,31,18,7 - 350</t>
  </si>
  <si>
    <t>0,1,0,0,1,1,1,0,1,0,0,0,0,0,1,0,0,0,1,1,1,0,1,0,1,1,0,1,0,1,0,0,0,1,1,1,1,62932,32,18,32 - 350</t>
  </si>
  <si>
    <t>0,1,0,0,1,1,1,0,1,0,0,0,0,0,1,0,0,0,1,1,1,0,1,0,1,1,0,1,0,1,0,0,0,1,1,1,1,62933,33,18,12 - 350</t>
  </si>
  <si>
    <t>0,1,0,0,1,1,1,0,1,0,1,0,0,0,1,0,0,0,1,1,1,0,1,0,1,1,0,1,0,1,0,0,0,0,1,1,1,62934,30,18,33 - 327</t>
  </si>
  <si>
    <t>0,1,0,0,1,1,1,0,1,0,1,0,0,0,1,0,0,0,1,1,1,0,1,0,1,1,0,1,0,1,0,0,0,0,1,1,1,62935,31,18,12 - 327</t>
  </si>
  <si>
    <t>1,0,1,0,0,1,1,1,1,0,0,1,1,1,1,0,0,1,1,0,0,0,0,0,0,1,0,1,1,0,0,1,1,1,1,0,0,62980,30,18,10 - 323</t>
  </si>
  <si>
    <t>1,0,1,0,0,1,1,1,0,0,0,1,1,1,1,1,0,1,1,0,0,0,0,0,0,1,1,0,1,0,0,1,0,1,1,1,0,62990,30,18,4 - 332</t>
  </si>
  <si>
    <t>1,0,1,0,0,1,1,1,0,0,0,1,1,1,0,1,0,1,1,0,0,0,0,0,0,1,1,0,1,0,0,1,0,1,1,1,1,62995,30,18,21 - 354</t>
  </si>
  <si>
    <t>1,0,1,0,0,1,1,1,0,0,0,1,1,1,0,1,0,1,1,0,0,0,0,0,0,1,1,0,1,0,0,1,0,1,1,1,1,62996,31,18,27 - 354</t>
  </si>
  <si>
    <t>1,0,1,0,0,1,1,1,0,0,0,1,1,1,0,1,0,1,1,0,0,0,0,0,0,1,1,0,1,0,0,1,0,1,1,1,1,62997,32,18,27 - 354</t>
  </si>
  <si>
    <t>1,0,1,0,0,1,0,1,0,0,0,1,1,1,0,1,0,1,1,1,0,0,0,0,0,1,1,0,1,0,0,1,0,1,1,1,1,62998,30,18,6 - 367</t>
  </si>
  <si>
    <t>0,0,1,0,0,1,0,1,0,0,0,1,1,1,0,1,0,1,1,1,0,0,0,0,0,1,1,0,1,0,0,1,0,1,1,1,1,62999,31,18,0 - 367</t>
  </si>
  <si>
    <t>0,0,1,0,0,1,0,1,0,0,0,1,1,1,0,1,0,1,1,1,0,0,0,0,0,1,1,0,1,0,0,1,0,1,1,1,1,63000,32,18,30 - 367</t>
  </si>
  <si>
    <t>0,1,1,0,0,1,0,1,0,0,0,1,1,1,0,1,0,0,1,1,0,0,0,0,0,1,1,0,1,0,0,1,0,1,1,1,1,63001,32,18,17 - 351</t>
  </si>
  <si>
    <t>0,0,1,0,0,1,0,1,0,0,0,1,1,1,0,1,0,0,1,1,1,0,0,0,0,1,1,0,1,0,0,1,0,1,1,1,1,63002,32,18,1 - 360</t>
  </si>
  <si>
    <t>0,0,1,0,0,1,0,1,0,0,0,1,1,1,0,1,0,0,0,1,1,0,0,1,0,1,1,0,1,0,0,1,0,1,1,1,1,63003,31,18,18 - 365</t>
  </si>
  <si>
    <t>0,0,1,0,0,1,0,1,0,0,0,1,1,1,0,1,0,0,0,1,1,0,0,1,0,1,1,0,1,0,0,1,0,1,1,1,1,63004,32,18,24 - 365</t>
  </si>
  <si>
    <t>0,0,1,0,0,1,0,1,0,0,0,1,1,1,0,1,0,0,0,1,1,0,0,1,0,1,1,0,1,0,0,1,0,1,1,1,1,63005,33,18,6 - 365</t>
  </si>
  <si>
    <t>0,0,1,0,0,1,0,1,0,0,0,1,1,1,0,1,0,0,0,1,1,0,0,1,0,1,1,0,1,0,0,1,0,1,1,1,1,63006,34,18,10 - 365</t>
  </si>
  <si>
    <t>0,0,1,1,0,1,0,1,0,0,0,1,1,1,0,1,0,0,0,1,0,0,0,1,0,1,1,0,1,0,0,1,0,1,1,1,1,63007,33,18,20 - 358</t>
  </si>
  <si>
    <t>0,0,1,1,0,1,0,1,0,0,0,1,1,1,0,1,0,0,0,1,0,0,0,1,0,1,1,0,1,0,0,1,0,1,1,1,1,63008,34,18,24 - 358</t>
  </si>
  <si>
    <t>0,0,1,1,0,0,0,1,0,0,0,1,1,1,0,1,1,0,0,1,0,0,0,1,0,1,1,0,1,0,0,1,0,1,1,1,1,63009,33,18,5 - 369</t>
  </si>
  <si>
    <t>0,0,0,1,1,0,0,1,1,1,0,0,1,1,0,1,1,0,0,0,0,0,0,0,0,0,1,0,1,1,0,1,1,1,1,1,1,63020,30,18,17 - 371</t>
  </si>
  <si>
    <t>0,0,0,1,1,0,0,1,1,1,0,0,1,1,1,1,1,0,0,0,0,0,0,0,0,0,1,0,1,0,0,1,1,1,1,1,1,63021,30,18,29 - 356</t>
  </si>
  <si>
    <t>1,0,1,1,0,1,1,0,1,0,0,0,1,0,0,1,1,0,1,1,0,0,0,0,1,0,1,1,1,0,0,0,1,1,1,1,0,63045,30,18,4 - 343</t>
  </si>
  <si>
    <t>1,0,1,1,0,1,1,0,1,0,0,0,1,0,0,1,1,0,1,0,1,0,0,0,1,0,1,1,1,0,0,0,1,1,1,1,0,63046,30,18,19 - 334</t>
  </si>
  <si>
    <t>0,1,1,0,1,0,1,0,1,1,0,1,1,0,1,0,1,0,1,0,0,0,0,1,0,1,0,1,1,0,1,0,0,1,0,1,0,63119,30,18,7 - 302</t>
  </si>
  <si>
    <t>0,1,1,0,1,0,1,0,1,1,0,1,1,0,1,0,1,0,1,0,0,0,0,1,0,1,0,1,1,0,1,0,0,1,0,1,0,63120,31,18,29 - 302</t>
  </si>
  <si>
    <t>0,1,1,0,1,0,1,0,1,1,0,1,1,0,1,0,1,0,1,0,1,0,0,1,0,1,0,1,0,0,1,0,0,1,0,1,0,63121,31,18,28 - 284</t>
  </si>
  <si>
    <t>0,1,1,0,1,0,1,0,1,1,0,1,1,0,1,0,1,0,1,0,1,0,0,1,0,1,0,1,0,0,1,0,0,1,0,1,0,63122,32,18,17 - 284</t>
  </si>
  <si>
    <t>0,1,1,0,1,0,1,0,1,1,0,1,1,0,1,0,1,0,1,0,0,0,0,1,0,1,0,1,0,0,1,0,1,1,0,1,0,63123,31,18,20 - 306</t>
  </si>
  <si>
    <t>0,1,1,0,1,0,1,0,1,1,0,1,1,0,1,1,1,0,1,0,0,0,0,1,0,1,0,0,0,0,1,0,1,1,0,1,0,63124,31,18,27 - 294</t>
  </si>
  <si>
    <t>0,1,1,0,1,0,1,0,1,1,0,1,1,0,1,1,1,0,1,0,0,0,0,1,0,1,0,0,0,0,1,0,1,1,0,1,0,63125,32,18,5 - 294</t>
  </si>
  <si>
    <t>0,1,1,0,1,0,1,0,1,1,0,1,1,0,1,1,1,0,1,0,0,0,0,0,0,1,0,0,0,0,1,0,1,1,0,1,1,63126,31,18,23 - 307</t>
  </si>
  <si>
    <t>0,1,1,0,1,0,1,0,1,1,0,1,1,0,1,1,1,0,1,0,0,1,0,0,0,1,0,0,0,0,1,0,1,1,0,0,1,63128,30,18,20 - 293</t>
  </si>
  <si>
    <t>0,1,1,0,1,0,1,0,1,1,0,1,1,0,1,1,1,0,1,0,0,1,0,0,0,1,0,0,0,0,1,0,1,1,0,0,1,63129,31,18,19 - 293</t>
  </si>
  <si>
    <t>0,1,1,0,1,0,1,0,1,1,0,1,1,0,1,1,1,0,1,0,0,1,0,0,0,1,0,0,0,0,1,0,1,1,0,0,1,63130,32,18,35 - 293</t>
  </si>
  <si>
    <t>0,1,1,0,1,0,1,0,1,1,0,1,1,0,1,1,1,0,1,0,0,1,0,0,0,1,0,0,0,0,1,0,1,1,0,0,1,63131,33,18,23 - 293</t>
  </si>
  <si>
    <t>0,1,1,1,1,0,0,1,0,0,0,0,1,0,0,1,1,0,1,0,1,0,0,1,1,1,1,0,0,0,1,1,0,0,1,0,1,63264,30,18,14 - 317</t>
  </si>
  <si>
    <t>0,1,1,1,1,0,0,1,0,0,0,0,1,0,0,1,1,0,1,0,1,0,0,1,1,1,1,0,0,0,1,1,0,0,1,0,1,63265,31,18,29 - 317</t>
  </si>
  <si>
    <t>0,1,1,0,1,0,0,1,0,0,0,0,1,0,0,1,1,0,1,0,1,0,1,1,1,1,1,0,0,0,1,1,0,0,1,0,1,63267,30,18,3 - 336</t>
  </si>
  <si>
    <t>0,1,1,0,1,0,0,1,0,0,0,0,1,0,0,1,1,0,1,0,1,0,1,1,1,1,1,0,0,0,1,1,0,0,1,0,1,63268,31,18,13 - 336</t>
  </si>
  <si>
    <t>0,1,1,0,1,0,0,1,0,0,0,0,1,0,0,1,1,0,1,0,1,0,1,1,1,1,1,0,0,0,1,1,0,0,1,0,1,63269,32,18,9 - 336</t>
  </si>
  <si>
    <t>0,1,1,0,1,0,0,1,0,0,0,0,1,0,0,1,1,0,1,0,1,0,1,1,1,1,1,0,0,0,1,1,0,0,1,0,1,63270,33,18,13 - 336</t>
  </si>
  <si>
    <t>0,1,1,0,1,0,0,1,0,0,0,0,1,0,0,1,1,0,1,0,1,1,1,1,1,0,1,0,0,0,1,1,0,0,1,0,1,63271,30,18,25 - 332</t>
  </si>
  <si>
    <t>0,1,1,0,1,0,0,1,0,0,0,0,1,0,0,1,1,0,1,1,1,1,1,1,1,0,1,0,0,0,1,1,0,0,0,0,1,63272,30,18,34 - 317</t>
  </si>
  <si>
    <t>0,1,1,0,1,0,0,1,0,0,0,0,1,0,0,1,1,0,1,1,1,1,1,1,1,0,1,0,0,0,1,1,0,0,0,0,1,63273,31,18,9 - 317</t>
  </si>
  <si>
    <t>0,1,1,0,1,0,0,1,0,0,0,0,1,0,0,1,1,0,1,1,1,1,1,1,1,0,1,0,0,0,1,1,0,0,0,0,1,63274,32,18,17 - 317</t>
  </si>
  <si>
    <t>0,1,1,0,1,0,0,1,0,0,0,0,1,0,0,1,1,0,0,1,1,1,1,1,1,0,1,0,1,0,1,1,0,0,0,0,1,63275,32,18,18 - 327</t>
  </si>
  <si>
    <t>0,1,1,0,1,0,0,1,0,0,0,0,1,0,0,1,1,0,0,1,1,1,1,1,1,0,1,0,1,0,1,1,0,0,0,0,1,63276,33,18,33 - 327</t>
  </si>
  <si>
    <t>0,1,1,0,1,0,0,1,0,0,0,0,1,0,0,1,1,0,0,1,1,1,1,1,1,0,1,0,1,0,1,1,0,0,0,0,1,63277,34,18,29 - 327</t>
  </si>
  <si>
    <t>0,1,1,0,1,0,0,1,0,0,0,0,1,0,0,1,1,0,0,1,1,1,1,1,1,0,1,0,1,0,1,1,0,0,0,0,1,63278,35,18,34 - 327</t>
  </si>
  <si>
    <t>0,1,1,0,1,0,1,1,0,0,0,0,1,0,0,1,1,0,0,1,1,0,1,1,1,0,1,0,1,0,1,1,0,0,0,0,1,63279,30,18,21 - 312</t>
  </si>
  <si>
    <t>0,1,1,0,1,0,1,1,0,0,0,0,1,0,0,1,1,0,0,1,1,0,1,1,1,0,1,0,1,0,1,1,0,0,0,0,1,63280,31,18,8 - 312</t>
  </si>
  <si>
    <t>0,1,0,1,0,1,0,1,0,1,1,0,1,0,0,0,0,0,1,0,0,1,1,1,1,0,1,1,0,1,0,0,0,1,0,1,1,63313,30,18,25 - 341</t>
  </si>
  <si>
    <t>0,1,0,1,0,1,0,1,0,1,1,0,1,0,0,0,0,0,1,0,0,1,1,1,1,0,1,1,0,1,0,0,0,1,0,1,1,63314,31,18,17 - 341</t>
  </si>
  <si>
    <t>0,1,0,1,0,1,0,1,0,1,1,0,1,0,0,0,0,0,1,0,0,1,1,1,1,0,1,1,0,1,0,0,0,1,0,1,1,63315,32,18,16 - 341</t>
  </si>
  <si>
    <t>0,1,0,1,0,1,0,1,0,1,1,0,1,0,0,0,0,0,1,0,0,1,1,1,1,0,1,1,0,1,0,0,0,1,0,1,1,63316,33,18,34 - 341</t>
  </si>
  <si>
    <t>0,1,0,1,0,1,0,1,0,1,1,0,1,0,0,0,0,0,1,0,0,1,1,1,1,0,1,1,0,1,0,0,0,1,0,1,1,63317,34,18,32 - 341</t>
  </si>
  <si>
    <t>0,1,0,1,0,1,0,0,0,1,1,0,1,0,0,0,0,0,1,0,0,1,1,1,1,0,1,1,1,1,0,0,0,1,0,1,1,63318,33,18,7 - 362</t>
  </si>
  <si>
    <t>0,0,0,1,0,1,0,0,1,1,1,0,1,0,0,0,0,0,1,0,0,1,1,1,1,0,1,1,1,1,0,0,0,1,0,1,1,63319,30,18,1 - 369</t>
  </si>
  <si>
    <t>0,0,0,1,0,1,0,0,1,1,1,0,1,0,0,0,0,0,1,0,0,1,1,1,1,0,1,1,1,1,0,0,0,1,0,1,1,63320,31,18,7 - 369</t>
  </si>
  <si>
    <t>0,0,0,1,1,0,1,0,1,0,1,0,1,0,1,1,0,0,1,1,1,1,0,0,1,0,1,1,1,0,1,1,0,0,0,0,0,63339,30,18,22 - 306</t>
  </si>
  <si>
    <t>1,1,0,1,1,0,0,1,0,0,1,1,1,0,0,1,0,0,0,1,1,1,0,0,0,0,1,1,1,0,1,0,0,1,1,1,0,63353,30,18,9 - 326</t>
  </si>
  <si>
    <t>1,1,1,0,1,1,0,0,0,0,1,1,1,0,0,1,1,0,0,1,1,1,0,0,0,0,1,1,0,0,1,0,0,1,1,1,0,63358,30,18,18 - 311</t>
  </si>
  <si>
    <t>1,1,1,0,1,1,0,0,0,0,0,1,1,1,0,1,1,0,0,1,1,1,0,0,0,0,1,1,0,0,1,0,0,1,1,1,0,63359,30,18,10 - 314</t>
  </si>
  <si>
    <t>1,1,1,0,1,1,0,0,0,0,0,1,1,1,0,1,1,0,0,1,1,1,0,0,0,0,1,1,0,0,1,0,0,1,1,1,0,63360,31,18,31 - 314</t>
  </si>
  <si>
    <t>1,1,1,0,1,1,0,0,0,0,0,1,1,1,0,1,1,0,0,1,1,1,0,0,0,0,1,1,0,0,1,0,0,1,1,1,0,63361,32,18,29 - 314</t>
  </si>
  <si>
    <t>1,1,1,0,1,1,0,0,0,0,0,1,1,1,0,1,1,1,0,0,1,1,0,0,0,0,1,1,0,0,1,0,0,1,1,1,0,63362,32,18,19 - 312</t>
  </si>
  <si>
    <t>1,1,1,0,1,1,0,0,0,0,0,1,1,1,0,1,1,1,0,0,1,1,0,0,0,0,1,1,0,0,1,0,0,1,1,1,0,63363,33,18,23 - 312</t>
  </si>
  <si>
    <t>1,1,1,0,1,1,0,0,0,0,0,1,1,1,0,1,1,1,0,0,1,1,0,0,0,0,1,1,0,0,1,0,0,1,1,1,0,63364,34,18,36 - 312</t>
  </si>
  <si>
    <t>0,0,1,1,1,0,0,1,0,1,1,0,1,0,1,1,1,0,0,1,1,1,1,0,0,0,1,0,0,0,1,0,0,0,0,1,1,63450,30,18,1 - 291</t>
  </si>
  <si>
    <t>0,0,1,1,1,0,0,1,0,1,1,0,1,0,1,1,1,0,0,1,1,1,1,0,0,0,1,0,0,0,1,0,0,0,0,1,1,63451,31,18,0 - 291</t>
  </si>
  <si>
    <t>0,0,1,1,1,0,0,1,0,1,1,0,1,0,1,1,1,0,0,1,1,1,1,0,0,0,1,0,0,0,1,0,0,0,0,1,1,63452,32,18,13 - 291</t>
  </si>
  <si>
    <t>0,0,1,1,1,0,0,1,0,1,1,0,1,0,1,1,1,0,0,1,1,1,1,0,0,0,1,0,0,0,1,0,0,0,0,1,1,63453,33,18,23 - 291</t>
  </si>
  <si>
    <t>0,0,1,1,1,0,0,1,0,1,1,0,1,0,1,1,1,0,0,1,1,1,1,0,0,0,1,0,0,0,1,0,0,0,0,1,1,63454,34,18,31 - 291</t>
  </si>
  <si>
    <t>0,0,1,1,1,0,0,1,0,1,1,0,1,0,1,1,1,0,0,1,1,1,1,0,0,0,1,0,0,0,1,0,0,0,0,1,1,63455,35,18,18 - 291</t>
  </si>
  <si>
    <t>0,0,1,1,1,0,0,1,0,1,1,0,1,0,1,1,1,0,0,1,1,0,1,0,1,0,1,0,0,0,1,0,0,0,0,1,1,63456,34,18,21 - 294</t>
  </si>
  <si>
    <t>0,0,1,1,1,0,0,1,0,1,0,0,1,0,1,1,1,0,0,1,1,0,1,0,1,0,1,0,0,1,1,0,0,0,0,1,1,63457,32,18,10 - 313</t>
  </si>
  <si>
    <t>0,0,1,1,1,0,0,1,0,1,0,0,1,0,1,1,1,0,0,1,1,0,1,0,1,0,1,0,0,1,1,0,0,0,0,1,1,63458,33,18,25 - 313</t>
  </si>
  <si>
    <t>0,0,1,1,1,0,0,1,0,1,0,0,1,0,1,1,1,0,0,1,1,0,1,0,1,0,1,0,0,1,1,0,0,0,0,1,1,63459,34,18,11 - 313</t>
  </si>
  <si>
    <t>0,0,1,1,1,0,0,1,0,1,0,0,1,0,1,1,1,0,0,1,1,0,1,0,1,0,1,0,0,1,1,0,0,0,0,1,1,63460,35,18,25 - 313</t>
  </si>
  <si>
    <t>0,0,1,1,1,1,0,1,0,1,0,0,1,0,1,1,1,0,0,1,1,0,0,0,1,0,1,0,0,1,1,0,0,0,0,1,1,63461,31,18,22 - 296</t>
  </si>
  <si>
    <t>0,0,1,1,1,1,0,1,0,1,0,0,1,0,1,1,1,0,0,1,1,0,0,0,1,0,1,0,0,1,1,0,0,0,0,1,1,63462,32,18,18 - 296</t>
  </si>
  <si>
    <t>0,0,1,1,1,1,0,1,0,1,0,0,1,0,1,1,1,0,0,1,1,0,0,0,1,0,1,0,0,1,1,0,0,0,0,1,1,63463,33,18,1 - 296</t>
  </si>
  <si>
    <t>0,0,1,1,1,1,0,1,0,1,0,0,1,0,1,1,1,0,0,1,1,0,0,0,1,0,1,0,0,1,1,0,0,1,0,1,0,63464,33,18,36 - 293</t>
  </si>
  <si>
    <t>0,0,1,1,1,1,0,1,0,1,0,0,1,0,1,1,1,0,0,1,1,0,0,0,1,0,1,0,0,1,1,0,0,1,0,1,0,63465,34,18,6 - 293</t>
  </si>
  <si>
    <t>0,0,1,1,1,1,0,1,0,1,0,0,1,0,1,1,1,0,0,1,1,0,0,0,1,0,1,0,0,1,1,0,0,1,0,1,0,63466,35,18,13 - 293</t>
  </si>
  <si>
    <t>0,0,1,1,1,1,0,1,0,1,0,0,1,0,1,1,1,0,0,1,1,0,0,0,1,0,1,0,0,1,1,0,0,1,0,1,0,63467,36,18,10 - 293</t>
  </si>
  <si>
    <t>0,0,1,1,1,1,0,1,0,1,0,0,1,0,1,1,1,0,0,1,1,0,0,0,1,0,1,0,0,1,1,0,0,1,0,1,0,63468,37,18,8 - 293</t>
  </si>
  <si>
    <t>0,0,1,1,1,1,0,1,0,1,0,0,1,0,1,1,1,0,0,1,1,0,0,0,0,0,1,0,1,1,1,0,0,1,0,1,0,63469,37,18,24 - 297</t>
  </si>
  <si>
    <t>0,0,1,1,1,1,0,1,0,1,0,0,1,0,1,1,1,0,0,1,1,0,0,0,0,0,1,0,1,1,1,0,0,1,0,1,0,63470,38,18,25 - 297</t>
  </si>
  <si>
    <t>0,0,1,1,1,0,0,1,0,1,0,0,1,0,1,1,1,0,0,1,1,0,0,0,0,0,1,0,1,1,1,0,1,1,0,1,0,63471,33,18,5 - 324</t>
  </si>
  <si>
    <t>0,0,1,1,1,0,0,1,0,1,0,0,1,0,1,1,1,0,0,1,1,0,0,0,0,0,1,0,1,1,1,0,1,1,0,1,0,63472,34,18,17 - 324</t>
  </si>
  <si>
    <t>0,0,1,1,1,0,0,1,0,1,0,0,1,0,1,1,1,0,0,1,1,0,0,0,0,0,1,0,1,1,1,0,1,1,0,1,0,63473,35,18,21 - 324</t>
  </si>
  <si>
    <t>0,0,1,1,1,0,0,1,0,1,0,0,1,0,1,1,1,0,0,1,1,0,0,0,0,0,1,0,1,0,1,0,1,1,1,1,0,63474,35,18,29 - 329</t>
  </si>
  <si>
    <t>0,0,1,1,1,0,0,1,0,1,0,0,1,0,1,1,1,0,0,1,1,0,0,0,0,0,1,0,1,0,1,0,1,1,1,1,0,63475,36,18,17 - 329</t>
  </si>
  <si>
    <t>0,0,1,1,1,0,0,1,0,1,0,0,1,0,1,1,1,0,0,1,1,0,0,0,0,0,1,0,1,0,1,0,1,1,1,1,0,63476,37,18,31 - 329</t>
  </si>
  <si>
    <t>0,0,1,1,1,0,0,1,0,1,0,0,1,0,1,1,1,0,0,1,1,0,0,0,0,0,1,0,1,0,1,0,1,1,1,1,0,63477,38,18,18 - 329</t>
  </si>
  <si>
    <t>0,0,1,1,1,0,0,1,0,1,0,0,1,0,1,1,1,0,0,1,1,0,0,0,0,0,1,0,1,0,1,0,1,1,1,1,0,63478,39,18,6 - 329</t>
  </si>
  <si>
    <t>0,0,1,0,1,0,0,1,0,1,0,0,1,0,1,1,1,0,0,1,1,0,0,0,0,0,1,1,1,0,1,0,1,1,1,1,0,63479,31,18,3 - 353</t>
  </si>
  <si>
    <t>0,0,1,0,1,0,0,1,0,1,0,0,1,0,1,1,1,0,0,1,1,0,0,0,0,0,1,1,1,0,1,0,1,1,1,1,0,63480,32,18,36 - 353</t>
  </si>
  <si>
    <t>1,1,1,1,0,0,1,1,1,1,1,0,0,1,0,0,0,0,0,1,1,0,0,0,0,0,0,1,1,1,1,0,1,0,0,1,1,63552,30,18,21 - 305</t>
  </si>
  <si>
    <t>1,1,1,1,0,0,1,1,1,1,1,0,0,1,0,0,0,0,0,1,1,0,0,0,0,0,0,1,1,1,1,0,1,0,0,1,1,63553,31,18,12 - 305</t>
  </si>
  <si>
    <t>1,1,1,1,0,0,1,1,1,1,1,0,0,1,0,0,0,0,0,1,1,0,0,0,0,0,0,1,1,1,1,0,1,0,0,1,1,63554,32,18,24 - 305</t>
  </si>
  <si>
    <t>0,1,1,1,0,0,1,1,1,1,1,0,0,1,0,0,0,0,0,1,1,0,0,0,0,0,0,1,1,1,1,0,1,0,0,1,1,63555,33,18,0 - 305</t>
  </si>
  <si>
    <t>0,1,1,1,0,0,1,1,1,1,1,0,0,1,0,0,0,0,0,1,1,0,0,0,0,0,0,1,1,1,1,0,1,0,0,1,1,63556,34,18,26 - 305</t>
  </si>
  <si>
    <t>0,1,1,1,0,0,1,1,1,1,1,0,0,1,0,0,0,0,0,1,1,0,0,0,0,0,0,1,1,1,1,0,1,0,0,1,1,63557,35,18,24 - 305</t>
  </si>
  <si>
    <t>0,1,1,1,0,0,1,1,1,1,1,0,0,1,0,0,0,0,0,1,1,0,0,0,0,0,0,1,1,1,1,0,1,0,0,1,1,63558,36,18,21 - 305</t>
  </si>
  <si>
    <t>0,1,1,1,0,0,1,1,1,1,1,0,0,1,1,0,0,0,0,1,1,0,0,0,0,0,0,1,1,1,1,0,1,0,0,1,0,63559,35,18,36 - 283</t>
  </si>
  <si>
    <t>0,1,1,1,1,0,1,1,1,0,1,0,0,1,1,0,0,0,0,1,1,0,0,0,0,0,0,1,1,1,1,0,1,0,0,1,0,63560,35,18,9 - 278</t>
  </si>
  <si>
    <t>0,1,1,1,1,0,1,1,1,0,1,0,0,1,1,0,0,0,0,1,1,0,0,0,0,0,0,1,1,1,1,0,1,0,0,1,0,63561,36,18,9 - 278</t>
  </si>
  <si>
    <t>0,1,1,1,1,0,1,1,1,0,1,0,0,1,1,0,0,0,0,1,1,0,0,0,0,0,0,1,1,1,1,0,1,0,0,1,0,63562,37,18,25 - 278</t>
  </si>
  <si>
    <t>0,1,1,1,1,0,1,1,1,0,1,0,0,1,1,0,0,0,1,1,1,0,0,0,0,0,0,1,0,1,1,0,1,0,0,1,0,63563,35,18,28 - 268</t>
  </si>
  <si>
    <t>0,1,1,1,1,0,1,1,1,0,1,0,0,1,1,0,1,0,1,1,0,0,0,0,0,0,0,1,0,1,1,0,1,0,0,1,0,63564,34,18,20 - 274</t>
  </si>
  <si>
    <t>0,1,1,1,1,1,1,1,1,0,1,0,0,1,1,0,1,0,1,1,0,0,0,0,0,0,0,1,0,1,0,0,1,0,0,1,0,63565,34,18,30 - 249</t>
  </si>
  <si>
    <t>0,1,1,0,1,1,1,1,1,0,1,0,0,1,1,0,1,0,1,1,0,0,0,0,0,0,0,1,0,1,0,0,1,1,0,1,0,63566,32,18,3 - 279</t>
  </si>
  <si>
    <t>0,1,1,0,1,1,1,1,0,0,1,0,0,1,1,0,1,0,1,1,0,0,0,0,0,0,0,1,0,1,0,1,1,1,0,1,0,63567,32,18,8 - 302</t>
  </si>
  <si>
    <t>0,1,1,0,1,1,1,1,0,0,1,0,0,1,1,0,0,1,1,1,0,0,0,0,0,0,0,1,0,1,0,1,1,1,0,1,0,63569,30,18,23 - 303</t>
  </si>
  <si>
    <t>0,1,1,0,1,1,1,1,0,0,1,0,0,1,1,0,0,1,1,1,0,0,0,0,0,0,0,1,0,1,0,1,1,1,0,1,0,63570,31,18,8 - 303</t>
  </si>
  <si>
    <t>0,1,1,0,1,1,1,1,0,0,1,1,0,1,1,0,0,1,1,1,0,0,0,0,0,0,0,1,0,1,0,1,1,1,0,0,0,63572,30,18,20 - 279</t>
  </si>
  <si>
    <t>1,0,1,0,1,1,0,1,0,1,1,1,1,1,0,0,0,1,0,1,0,1,0,0,0,1,1,0,1,0,0,1,0,0,1,0,1,63593,30,18,35 - 310</t>
  </si>
  <si>
    <t>1,0,1,1,1,1,0,1,0,1,1,0,1,1,0,0,0,1,0,1,0,1,0,0,0,1,1,0,1,0,0,1,0,0,1,0,1,63596,30,18,18 - 302</t>
  </si>
  <si>
    <t>0,0,0,0,1,1,1,1,0,1,0,0,0,1,1,0,1,1,0,1,1,0,0,1,0,0,1,0,1,1,0,1,1,0,1,0,0,63614,30,18,18 - 323</t>
  </si>
  <si>
    <t>1,1,1,1,1,0,0,0,0,0,1,0,1,0,0,1,1,1,1,1,0,1,1,0,0,1,1,0,0,0,1,0,0,1,1,0,0,63644,30,18,5 - 308</t>
  </si>
  <si>
    <t>1,1,1,0,1,0,0,0,0,0,1,0,1,0,0,1,1,1,1,1,0,1,1,1,0,1,1,0,0,0,1,0,0,1,1,0,0,63645,30,18,3 - 328</t>
  </si>
  <si>
    <t>1,1,1,0,1,0,0,0,0,0,1,0,1,0,0,1,1,1,1,1,0,0,1,1,0,1,1,0,0,0,1,1,0,1,1,0,0,63646,30,18,21 - 338</t>
  </si>
  <si>
    <t>1,1,1,0,1,0,0,0,0,0,1,0,1,0,0,1,1,1,1,1,0,0,1,1,0,1,1,0,0,0,1,1,0,1,1,0,0,63647,31,18,28 - 338</t>
  </si>
  <si>
    <t>1,1,1,0,1,0,0,0,0,0,1,0,1,0,0,1,1,1,1,1,0,0,1,1,0,1,1,0,0,0,1,1,0,1,1,0,0,63648,32,18,3 - 338</t>
  </si>
  <si>
    <t>1,1,1,0,1,0,0,0,0,0,1,0,1,0,0,1,1,1,1,1,1,0,1,0,0,1,1,0,0,0,1,1,0,1,1,0,0,63649,31,18,23 - 325</t>
  </si>
  <si>
    <t>1,1,1,0,1,0,0,0,0,0,1,0,1,0,0,1,1,1,1,1,1,0,1,0,0,1,1,0,0,0,1,1,0,1,1,0,0,63650,32,18,27 - 325</t>
  </si>
  <si>
    <t>1,1,1,0,1,0,0,0,0,0,1,0,1,0,0,1,1,1,1,1,1,0,1,0,0,1,1,0,0,0,1,1,0,1,1,0,0,63651,33,18,13 - 325</t>
  </si>
  <si>
    <t>1,1,1,0,1,0,0,0,0,0,1,0,1,0,0,1,1,1,1,1,1,0,1,0,0,1,1,0,0,0,1,1,0,1,1,0,0,63652,34,18,29 - 325</t>
  </si>
  <si>
    <t>1,0,1,0,1,0,0,0,0,0,1,0,1,0,0,1,1,1,1,1,1,0,1,0,0,1,1,0,0,0,1,1,0,1,1,0,1,63653,33,18,1 - 360</t>
  </si>
  <si>
    <t>1,0,1,0,1,0,0,0,0,0,1,0,1,0,0,1,1,1,1,1,1,0,1,0,0,1,1,0,0,0,1,1,0,1,1,0,1,63654,34,18,6 - 360</t>
  </si>
  <si>
    <t>0,0,1,0,0,0,0,0,0,1,1,0,1,0,0,1,1,1,1,1,1,0,1,0,0,1,1,0,0,0,1,1,0,1,1,0,1,63659,30,18,0 - 365</t>
  </si>
  <si>
    <t>0,0,1,0,0,0,0,0,0,1,1,0,1,0,0,1,1,1,1,1,1,0,1,0,0,1,1,0,0,0,1,1,0,1,1,0,1,63660,31,18,32 - 365</t>
  </si>
  <si>
    <t>0,0,1,0,0,0,0,0,0,1,1,0,1,0,0,0,1,1,1,1,1,0,1,0,0,1,1,0,0,0,1,1,0,1,1,1,1,63661,30,18,15 - 385</t>
  </si>
  <si>
    <t>0,0,1,0,0,1,0,1,1,1,1,0,0,0,1,0,1,1,0,1,1,0,0,0,1,1,1,0,0,0,0,1,0,1,0,1,1,63674,30,18,34 - 327</t>
  </si>
  <si>
    <t>0,0,1,0,0,1,0,1,1,1,1,0,0,0,1,0,1,1,0,1,1,0,0,0,1,1,1,0,0,0,0,1,0,1,0,1,1,63675,31,18,6 - 327</t>
  </si>
  <si>
    <t>0,0,1,0,0,1,0,1,1,1,1,0,0,0,1,0,1,1,0,0,1,1,0,0,1,1,1,0,0,0,0,1,0,1,0,1,1,63676,30,18,19 - 329</t>
  </si>
  <si>
    <t>0,0,1,0,0,1,0,1,1,1,1,0,0,0,1,0,1,1,0,0,1,1,0,0,1,1,1,0,0,0,0,1,0,1,0,1,1,63677,31,18,28 - 329</t>
  </si>
  <si>
    <t>0,0,1,1,0,1,0,1,1,0,1,0,0,0,1,0,1,1,0,0,1,1,0,0,1,1,1,0,0,0,0,1,0,1,0,1,1,63678,30,18,9 - 323</t>
  </si>
  <si>
    <t>0,0,1,1,0,1,0,1,1,0,1,0,0,0,1,0,1,1,0,0,1,1,0,0,1,1,1,0,0,0,0,1,0,1,0,1,1,63679,31,18,29 - 323</t>
  </si>
  <si>
    <t>0,0,1,1,0,1,0,0,1,0,1,0,0,0,1,0,1,1,0,0,1,1,0,0,1,1,1,1,0,0,0,1,0,1,0,1,1,63680,30,18,7 - 343</t>
  </si>
  <si>
    <t>0,0,1,1,0,1,0,0,1,0,1,0,0,0,1,0,1,1,0,0,1,1,0,0,1,1,1,1,0,0,0,1,0,1,0,1,1,63681,31,18,11 - 343</t>
  </si>
  <si>
    <t>0,0,1,1,0,1,0,0,1,0,1,0,0,1,1,0,0,1,0,0,1,1,0,0,1,1,1,1,0,0,0,1,0,1,0,1,1,63682,31,18,16 - 340</t>
  </si>
  <si>
    <t>0,1,1,1,0,1,0,0,1,0,0,0,0,1,1,0,0,1,0,0,1,1,0,0,1,1,1,1,0,0,0,1,0,1,0,1,1,63683,30,18,10 - 331</t>
  </si>
  <si>
    <t>0,1,1,1,0,1,0,0,1,0,0,0,0,1,1,0,0,1,0,0,1,1,0,0,1,1,1,1,0,0,0,1,0,1,0,1,1,63684,31,18,15 - 331</t>
  </si>
  <si>
    <t>0,1,1,1,0,1,0,0,1,0,0,0,0,1,1,0,0,1,0,0,1,1,0,1,1,0,1,1,0,0,0,1,0,1,0,1,1,63686,30,18,18 - 329</t>
  </si>
  <si>
    <t>0,1,1,1,1,1,0,0,1,0,0,0,0,0,1,0,0,1,0,0,1,1,0,1,1,0,1,1,0,0,0,1,0,1,0,1,1,63687,30,18,13 - 320</t>
  </si>
  <si>
    <t>1,1,1,0,1,1,1,0,1,1,0,0,1,1,1,0,0,0,1,1,0,0,0,0,1,1,1,1,0,0,0,0,1,1,0,0,0,63752,30,18,16 - 278</t>
  </si>
  <si>
    <t>1,1,1,0,1,1,1,0,1,1,0,0,1,1,1,0,0,0,1,1,0,0,0,0,1,1,1,1,0,0,0,0,1,1,0,0,0,63753,31,18,20 - 278</t>
  </si>
  <si>
    <t>0,0,0,0,0,0,0,0,0,0,0,1,1,1,0,1,0,1,1,1,1,0,0,1,1,1,1,1,1,1,0,1,1,0,0,0,1,63799,30,18,0 - 396</t>
  </si>
  <si>
    <t>0,0,0,0,0,0,0,0,0,0,0,1,0,1,1,1,0,1,1,1,1,0,0,1,1,1,1,1,1,1,0,1,1,0,0,0,1,63801,30,18,10 - 398</t>
  </si>
  <si>
    <t>0,0,1,0,1,0,0,1,0,1,0,1,1,0,0,1,0,1,1,1,0,0,0,1,1,0,1,1,1,0,1,0,0,0,1,0,1,63843,30,18,1 - 342</t>
  </si>
  <si>
    <t>0,0,1,1,1,1,0,1,0,1,0,0,1,0,0,1,0,1,0,1,0,0,1,1,1,0,1,0,1,1,1,0,0,0,1,0,0,63849,30,18,11 - 309</t>
  </si>
  <si>
    <t>0,0,1,1,1,1,0,1,0,1,0,0,1,0,1,1,0,0,0,1,0,0,1,1,1,0,1,0,1,1,1,0,0,0,1,0,0,63850,30,18,17 - 306</t>
  </si>
  <si>
    <t>0,0,1,1,1,1,0,1,0,1,0,0,1,0,1,1,0,0,0,1,0,0,1,1,1,0,1,0,1,1,1,0,0,0,1,0,0,63851,31,18,1 - 306</t>
  </si>
  <si>
    <t>0,0,1,1,1,1,0,1,0,1,0,0,1,0,1,1,0,0,0,1,0,0,1,1,1,0,1,0,1,1,1,0,0,0,1,0,0,63852,32,18,18 - 306</t>
  </si>
  <si>
    <t>0,0,1,1,0,1,0,1,0,1,0,0,1,0,1,1,0,0,0,1,0,1,1,1,1,0,1,0,1,1,1,0,0,0,1,0,0,63853,31,18,4 - 323</t>
  </si>
  <si>
    <t>0,0,1,1,0,1,0,1,0,1,0,0,1,0,1,1,0,0,0,1,0,1,1,1,1,0,1,0,1,1,1,0,0,0,1,0,0,63854,32,18,6 - 323</t>
  </si>
  <si>
    <t>0,0,1,1,0,1,0,1,0,1,0,0,1,0,1,1,0,0,0,1,0,1,1,1,1,0,1,0,1,1,1,0,0,0,1,0,0,63855,33,18,32 - 323</t>
  </si>
  <si>
    <t>0,0,1,1,0,1,0,1,0,1,0,0,1,0,1,1,0,0,0,1,0,1,1,1,1,0,1,0,1,1,1,0,0,0,1,0,0,63856,34,18,25 - 323</t>
  </si>
  <si>
    <t>0,0,1,1,0,1,0,1,0,1,0,0,0,0,1,1,0,0,0,1,0,1,1,1,1,0,1,0,1,1,1,0,0,1,1,0,0,63857,34,18,12 - 344</t>
  </si>
  <si>
    <t>0,0,1,1,0,1,0,1,1,1,0,0,0,0,1,1,0,0,0,1,0,1,1,1,1,0,1,0,1,1,0,0,0,1,1,0,0,63858,34,18,30 - 322</t>
  </si>
  <si>
    <t>0,0,1,0,0,1,0,1,1,1,0,0,0,1,1,1,0,0,0,1,0,1,1,1,1,0,1,0,1,1,0,0,0,1,1,0,0,63859,33,18,3 - 332</t>
  </si>
  <si>
    <t>0,1,0,0,1,0,0,0,0,1,0,1,1,0,0,1,0,0,0,0,1,1,1,0,1,1,0,1,0,0,1,1,1,1,1,1,0,63891,30,18,19 - 376</t>
  </si>
  <si>
    <t>0,1,0,0,1,0,0,0,0,1,0,1,1,0,0,1,0,0,0,0,1,1,1,0,1,1,0,1,0,0,1,1,1,1,1,1,0,63892,31,18,6 - 376</t>
  </si>
  <si>
    <t>0,1,0,0,1,0,0,0,0,1,0,1,1,0,0,1,0,0,0,0,1,1,1,0,1,1,0,1,0,0,1,1,1,1,1,1,0,63893,32,18,18 - 376</t>
  </si>
  <si>
    <t>0,1,0,0,1,0,0,0,0,1,0,1,1,0,0,1,0,0,0,0,1,1,1,0,1,1,0,1,0,0,1,1,1,1,1,1,0,63894,33,18,28 - 376</t>
  </si>
  <si>
    <t>0,1,0,0,1,0,0,0,0,1,1,1,1,0,0,0,0,0,0,0,1,1,1,0,1,1,0,1,0,0,1,1,1,1,1,1,0,63895,33,18,15 - 371</t>
  </si>
  <si>
    <t>0,1,0,0,1,0,0,0,0,1,1,1,1,0,0,0,0,0,0,0,1,1,1,0,1,1,0,1,0,0,1,1,1,1,1,1,0,63896,34,18,8 - 371</t>
  </si>
  <si>
    <t>0,1,0,0,1,0,0,0,0,1,1,1,1,0,0,0,0,0,0,0,1,1,1,0,1,1,0,1,0,0,1,1,1,1,1,1,0,63897,35,18,36 - 371</t>
  </si>
  <si>
    <t>1,1,1,0,1,0,0,0,0,1,1,1,1,0,0,0,0,0,0,0,1,1,1,0,1,1,0,1,0,0,1,1,0,1,1,1,0,63898,33,18,32 - 341</t>
  </si>
  <si>
    <t>1,1,1,0,1,0,0,0,0,1,1,1,1,0,0,0,0,1,0,0,1,1,1,0,1,1,0,1,0,0,1,1,0,0,1,1,0,63899,33,18,33 - 325</t>
  </si>
  <si>
    <t>1,1,1,0,1,0,0,0,0,1,1,1,1,0,0,0,0,1,0,0,1,1,1,0,1,1,0,1,0,0,1,1,0,0,1,1,0,63900,34,18,7 - 325</t>
  </si>
  <si>
    <t>1,1,1,0,1,0,0,0,0,1,1,1,1,0,0,0,0,1,0,0,1,1,1,0,1,1,0,1,0,0,1,1,0,0,1,1,0,63901,35,18,7 - 325</t>
  </si>
  <si>
    <t>1,1,1,0,1,0,0,0,0,1,1,1,1,0,0,0,0,1,0,0,1,1,1,0,1,1,0,1,0,0,1,1,0,0,1,1,0,63902,36,18,13 - 325</t>
  </si>
  <si>
    <t>1,0,1,0,1,0,0,0,0,1,1,1,1,0,0,0,0,1,0,0,1,1,1,0,1,1,1,1,0,0,1,1,0,0,1,1,0,63903,35,18,1 - 350</t>
  </si>
  <si>
    <t>1,0,1,0,1,0,0,0,0,1,1,1,1,0,0,0,0,1,0,0,1,1,1,0,1,1,1,1,0,0,1,1,0,0,1,1,0,63904,36,18,32 - 350</t>
  </si>
  <si>
    <t>1,0,0,1,1,1,0,0,0,1,1,0,1,0,1,0,1,1,0,0,1,1,1,0,1,0,1,1,0,0,1,1,0,0,0,1,0,63913,30,18,33 - 316</t>
  </si>
  <si>
    <t>0,0,0,0,1,1,0,0,0,1,1,0,1,0,1,0,0,1,0,1,1,1,1,1,1,0,1,1,0,0,1,1,0,0,0,1,0,63921,30,18,7 - 339</t>
  </si>
  <si>
    <t>0,0,0,0,1,1,0,0,0,1,1,0,1,0,1,0,0,1,0,1,1,1,1,1,1,0,1,1,0,0,1,1,0,0,0,1,0,63922,31,18,28 - 339</t>
  </si>
  <si>
    <t>0,0,0,0,1,1,1,0,0,1,1,0,1,0,1,0,0,1,0,1,0,1,1,1,1,0,1,1,0,0,1,1,0,0,0,1,0,63923,31,18,20 - 335</t>
  </si>
  <si>
    <t>0,0,0,0,1,1,1,0,0,1,1,0,1,0,1,0,0,1,0,1,0,1,1,1,1,0,1,1,0,0,1,1,0,0,0,1,0,63924,32,18,2 - 335</t>
  </si>
  <si>
    <t>0,0,0,0,1,1,1,0,0,1,1,0,1,0,1,0,0,1,1,1,0,1,1,1,0,0,1,1,0,0,1,1,0,0,0,1,0,63925,32,18,24 - 329</t>
  </si>
  <si>
    <t>0,0,0,0,1,1,1,0,1,1,0,0,1,0,1,0,0,1,1,1,0,1,1,1,0,0,1,1,0,0,1,1,0,0,0,1,0,63926,30,18,10 - 327</t>
  </si>
  <si>
    <t>0,0,0,0,1,1,1,0,0,1,0,0,1,0,1,0,0,1,1,1,0,1,1,1,0,0,1,1,0,0,1,1,0,0,0,1,1,63927,30,18,8 - 355</t>
  </si>
  <si>
    <t>1,1,0,0,0,0,0,1,0,0,1,0,1,0,0,0,1,0,1,0,1,1,1,1,0,1,0,1,1,1,0,1,0,1,1,1,0,63964,30,18,2 - 382</t>
  </si>
  <si>
    <t>1,0,1,1,1,1,1,0,1,0,1,1,1,1,0,0,0,0,0,1,0,0,1,1,0,0,0,0,1,0,1,1,1,0,1,0,0,63999,30,18,25 - 293</t>
  </si>
  <si>
    <t>1,0,1,1,1,1,1,0,1,0,1,1,1,1,0,0,0,0,0,1,0,0,1,1,0,0,0,0,1,0,1,1,1,0,1,0,0,64000,31,18,1 - 293</t>
  </si>
  <si>
    <t>0,0,1,0,1,1,0,0,1,1,1,1,1,1,0,0,0,0,0,1,0,0,1,1,0,0,1,1,0,0,1,1,1,0,1,0,0,64006,30,18,14 - 318</t>
  </si>
  <si>
    <t>0,0,1,0,1,1,0,0,1,1,1,1,1,1,0,0,0,0,0,1,0,0,1,1,0,0,1,1,0,0,1,1,1,0,1,0,0,64007,31,18,1 - 318</t>
  </si>
  <si>
    <t>0,0,1,0,1,1,0,0,1,1,1,1,1,1,0,0,0,0,0,1,0,0,1,1,0,0,1,1,0,0,1,1,1,0,1,0,0,64008,32,18,28 - 318</t>
  </si>
  <si>
    <t>0,0,1,0,1,1,0,0,1,1,1,1,1,1,0,0,0,0,0,1,0,0,1,1,0,0,1,1,0,0,1,1,1,0,1,0,0,64009,33,18,35 - 318</t>
  </si>
  <si>
    <t>0,0,1,0,1,1,0,0,0,1,1,1,1,1,0,0,0,0,0,1,0,0,1,1,0,0,1,1,0,0,1,1,1,0,1,0,1,64010,33,18,8 - 346</t>
  </si>
  <si>
    <t>0,0,1,0,1,1,0,0,0,1,1,1,1,1,0,0,0,0,0,1,0,0,1,1,0,0,1,1,0,0,1,1,1,0,1,0,1,64011,34,18,20 - 346</t>
  </si>
  <si>
    <t>0,0,0,0,1,1,0,1,0,1,1,1,1,1,0,0,0,0,0,1,0,0,1,1,0,0,1,1,0,0,1,1,1,0,1,0,1,64012,30,18,2 - 351</t>
  </si>
  <si>
    <t>0,0,0,0,1,1,0,1,0,1,1,1,0,1,0,0,0,1,0,1,0,0,1,1,0,0,1,1,0,0,1,1,1,0,1,0,1,64016,30,18,3 - 356</t>
  </si>
  <si>
    <t>0,0,0,0,1,1,0,1,0,1,1,1,0,1,0,0,0,1,0,1,0,0,1,1,0,0,1,1,0,0,1,1,1,0,1,0,1,64017,31,18,8 - 356</t>
  </si>
  <si>
    <t>0,0,0,0,1,1,0,1,0,1,1,1,0,1,0,0,1,1,0,1,0,0,1,1,0,0,1,1,0,0,0,1,1,0,1,0,1,64018,30,18,30 - 342</t>
  </si>
  <si>
    <t>1,0,0,0,1,0,0,1,1,1,0,1,1,1,0,1,1,1,0,0,1,1,0,0,1,1,1,0,0,0,0,0,1,0,1,0,1,64158,30,18,5 - 320</t>
  </si>
  <si>
    <t>1,0,0,0,1,0,0,1,1,1,0,1,0,1,1,1,1,1,0,0,1,1,0,0,1,1,1,0,0,0,0,0,1,1,1,0,0,64162,30,18,2 - 319</t>
  </si>
  <si>
    <t>1,0,0,0,1,0,0,1,1,1,0,1,0,1,1,1,1,1,0,0,1,1,0,0,1,1,1,0,0,0,0,0,1,1,1,0,0,64163,31,18,3 - 319</t>
  </si>
  <si>
    <t>1,0,0,0,1,0,0,1,1,1,0,1,0,1,1,1,1,1,0,0,1,1,0,0,1,1,1,0,0,0,0,0,1,1,1,0,0,64164,32,18,35 - 319</t>
  </si>
  <si>
    <t>0,1,0,0,1,0,0,1,0,1,1,0,0,1,0,1,0,0,1,1,1,0,1,0,1,1,1,0,1,0,0,1,0,1,0,1,0,64256,30,18,11 - 330</t>
  </si>
  <si>
    <t>0,1,0,0,1,0,0,1,0,1,1,0,0,1,0,1,0,0,1,1,1,0,1,0,1,1,1,0,1,0,0,1,0,1,0,1,0,64257,31,18,6 - 330</t>
  </si>
  <si>
    <t>0,1,0,0,1,0,0,1,0,1,1,0,0,1,0,1,0,0,1,1,1,0,1,0,1,1,1,0,1,0,0,1,0,1,0,1,0,64258,32,18,23 - 330</t>
  </si>
  <si>
    <t>0,1,0,0,1,0,0,1,0,1,1,0,0,1,0,1,0,0,1,1,1,0,0,0,1,1,1,0,1,1,0,1,0,1,0,1,0,64259,32,18,22 - 337</t>
  </si>
  <si>
    <t>0,1,0,0,1,0,0,1,0,1,1,0,0,1,0,1,0,0,1,1,1,0,0,0,1,1,1,0,1,1,0,1,0,1,0,1,0,64260,33,18,30 - 337</t>
  </si>
  <si>
    <t>0,1,0,0,1,0,0,1,0,1,1,0,0,1,0,1,0,0,1,1,1,1,0,0,1,1,1,0,1,1,0,1,0,1,0,0,0,64261,33,18,35 - 323</t>
  </si>
  <si>
    <t>0,1,0,0,1,0,0,1,0,1,1,0,0,1,0,1,0,0,1,1,1,0,0,0,1,1,1,0,1,1,0,1,0,1,0,0,1,64262,33,18,21 - 338</t>
  </si>
  <si>
    <t>0,1,1,0,1,0,0,1,0,1,1,0,0,1,0,1,0,0,1,1,1,0,0,0,1,1,1,0,1,1,0,1,0,1,0,0,0,64263,30,18,36 - 304</t>
  </si>
  <si>
    <t>0,1,1,0,1,0,0,1,0,1,1,0,0,1,0,1,0,0,1,1,1,0,0,0,1,1,1,0,1,1,0,1,0,1,0,0,0,64264,31,18,8 - 304</t>
  </si>
  <si>
    <t>0,1,1,0,1,0,0,1,0,1,1,0,0,1,0,1,0,0,1,1,1,0,0,0,1,1,1,0,1,1,0,1,0,1,0,0,0,64265,32,18,23 - 304</t>
  </si>
  <si>
    <t>0,1,1,0,1,0,0,1,0,1,1,0,0,1,1,1,0,0,1,1,1,0,0,0,1,1,1,0,1,1,0,1,0,0,0,0,0,64266,30,18,33 - 285</t>
  </si>
  <si>
    <t>0,0,1,1,0,1,0,1,0,1,1,1,0,0,0,1,0,1,0,0,0,0,1,1,0,0,0,1,1,1,1,1,1,0,0,1,0,64295,30,18,20 - 336</t>
  </si>
  <si>
    <t>0,0,1,1,0,1,0,1,0,1,1,1,0,0,0,1,0,1,0,0,0,0,1,1,0,0,0,1,1,1,1,1,1,1,0,0,0,64296,30,18,35 - 334</t>
  </si>
  <si>
    <t>0,0,1,1,0,1,0,1,0,1,1,1,0,0,0,1,0,1,1,0,0,0,1,0,0,0,0,1,1,1,1,1,1,1,0,0,0,64297,30,18,23 - 329</t>
  </si>
  <si>
    <t>0,0,1,1,0,1,0,1,0,1,1,1,0,0,0,1,0,1,1,0,0,0,1,0,0,0,0,1,1,1,1,1,1,1,0,0,0,64298,31,18,12 - 329</t>
  </si>
  <si>
    <t>0,0,1,1,0,1,0,1,0,1,1,1,0,0,0,1,0,1,1,0,0,0,1,0,0,0,0,1,1,1,1,1,1,1,0,0,0,64299,32,18,21 - 329</t>
  </si>
  <si>
    <t>0,0,1,1,0,1,0,1,0,1,1,1,0,0,0,1,0,1,0,0,0,0,1,0,0,0,1,1,1,1,1,1,1,1,0,0,0,64300,32,18,18 - 337</t>
  </si>
  <si>
    <t>0,0,1,1,0,1,0,1,0,1,1,1,0,0,0,1,0,1,0,0,0,0,1,0,0,0,1,1,1,1,1,1,1,1,0,0,0,64301,33,18,34 - 337</t>
  </si>
  <si>
    <t>0,0,1,1,0,1,0,0,0,1,1,1,0,0,1,1,0,1,0,0,0,0,1,0,0,0,1,1,1,1,1,1,1,1,0,0,0,64302,30,18,7 - 344</t>
  </si>
  <si>
    <t>0,0,1,1,0,1,0,0,0,1,1,1,0,0,1,1,0,1,0,0,0,0,1,0,0,0,1,1,1,1,1,1,1,1,0,0,0,64303,31,18,25 - 344</t>
  </si>
  <si>
    <t>0,0,1,0,0,1,1,0,0,1,1,1,0,0,1,1,0,1,0,1,0,0,1,0,0,0,1,1,1,0,1,1,1,1,0,0,0,64306,30,18,25 - 337</t>
  </si>
  <si>
    <t>0,0,1,0,0,1,1,0,0,1,1,1,0,0,1,1,0,1,0,1,0,0,0,0,1,0,1,1,1,0,1,1,1,1,0,0,0,64307,30,18,22 - 339</t>
  </si>
  <si>
    <t>0,0,1,0,0,1,1,0,0,1,1,1,0,0,1,1,0,1,0,1,0,0,0,0,1,0,1,1,1,0,1,1,1,1,0,0,0,64308,31,18,0 - 339</t>
  </si>
  <si>
    <t>0,0,1,0,1,1,1,0,0,1,1,1,0,0,1,1,0,1,0,1,0,0,0,0,1,0,0,1,1,0,1,1,1,1,0,0,0,64309,31,18,26 - 317</t>
  </si>
  <si>
    <t>0,0,1,0,1,1,1,0,0,1,0,1,0,1,1,1,0,1,0,1,0,0,0,0,1,0,0,1,1,0,1,1,1,1,0,0,0,64310,31,18,10 - 320</t>
  </si>
  <si>
    <t>0,0,1,0,1,1,1,0,0,1,0,1,0,1,1,1,0,1,0,1,0,0,0,0,1,0,0,1,1,0,1,1,1,1,0,0,0,64311,32,18,22 - 320</t>
  </si>
  <si>
    <t>0,0,1,0,1,1,1,0,0,1,0,1,0,1,1,1,0,1,0,1,0,0,0,0,1,0,0,1,1,0,1,1,1,1,0,0,0,64312,33,18,29 - 320</t>
  </si>
  <si>
    <t>0,0,1,0,1,1,1,0,0,1,0,1,0,1,1,1,0,1,0,1,0,0,0,0,1,0,0,1,1,0,1,1,1,1,0,0,0,64313,34,18,34 - 320</t>
  </si>
  <si>
    <t>0,1,1,0,1,1,1,0,0,1,0,1,0,1,1,1,0,1,0,1,0,0,0,0,1,0,0,1,0,0,1,1,1,1,0,0,0,64315,30,18,12 - 293</t>
  </si>
  <si>
    <t>0,1,1,0,1,1,1,0,0,1,0,1,0,1,1,1,0,1,0,1,0,0,0,0,1,0,0,1,0,0,1,1,1,1,0,0,0,64316,31,18,8 - 293</t>
  </si>
  <si>
    <t>0,1,1,0,1,1,1,0,0,1,0,1,0,1,1,1,0,1,0,1,0,0,0,0,1,0,0,1,0,0,1,1,1,1,0,0,0,64317,32,18,12 - 293</t>
  </si>
  <si>
    <t>0,1,1,0,1,1,1,0,0,1,0,1,0,1,1,1,0,1,0,1,0,0,0,0,1,0,0,1,0,0,1,1,1,1,0,0,0,64318,33,18,3 - 293</t>
  </si>
  <si>
    <t>0,1,1,0,1,1,1,0,0,1,0,1,0,1,1,1,0,1,0,1,0,0,0,0,1,0,0,1,0,0,1,1,1,1,0,0,0,64319,34,18,25 - 293</t>
  </si>
  <si>
    <t>0,1,1,0,1,1,1,0,0,1,0,1,0,1,1,1,1,0,0,1,0,0,0,0,1,0,0,1,0,0,1,1,1,1,0,0,0,64323,30,18,8 - 292</t>
  </si>
  <si>
    <t>0,1,1,0,1,1,1,0,0,1,0,1,0,1,1,0,1,0,0,1,0,0,0,0,1,0,0,1,0,0,1,1,1,1,0,0,1,64324,30,18,15 - 313</t>
  </si>
  <si>
    <t>0,1,1,0,1,1,1,0,0,1,0,1,0,1,1,0,1,0,0,1,0,0,0,0,1,0,0,1,0,0,1,1,1,1,0,0,1,64325,31,18,29 - 313</t>
  </si>
  <si>
    <t>0,1,1,0,1,1,1,0,0,1,0,1,0,1,1,0,1,0,0,1,0,0,0,0,1,0,0,1,0,0,1,1,1,1,0,0,1,64326,32,18,10 - 313</t>
  </si>
  <si>
    <t>0,1,1,0,1,1,1,0,0,1,0,1,0,1,1,0,1,0,0,1,0,0,0,0,1,0,0,1,0,0,1,1,1,1,0,0,1,64327,33,18,10 - 313</t>
  </si>
  <si>
    <t>0,1,1,0,1,1,1,0,0,1,0,1,0,1,1,0,1,0,0,1,0,0,0,0,1,0,0,1,0,0,1,1,1,1,0,0,1,64328,34,18,12 - 313</t>
  </si>
  <si>
    <t>0,1,1,0,1,1,1,0,0,1,0,1,0,1,1,0,1,0,0,1,1,0,0,0,1,0,0,1,0,0,0,1,1,1,0,0,1,64329,34,18,30 - 293</t>
  </si>
  <si>
    <t>0,1,0,0,1,1,1,0,0,1,0,1,0,1,1,0,1,0,0,1,1,0,0,1,1,0,0,1,0,0,0,1,1,1,0,0,1,64330,33,18,2 - 314</t>
  </si>
  <si>
    <t>0,1,0,0,1,1,1,0,0,1,0,1,0,1,1,0,1,0,0,1,1,0,0,1,1,0,0,1,0,0,0,1,1,1,0,0,1,64331,34,18,10 - 314</t>
  </si>
  <si>
    <t>0,1,0,0,1,1,1,0,0,1,0,1,0,1,1,0,1,0,0,1,1,0,0,1,1,0,0,1,0,0,0,1,1,1,0,0,1,64332,35,18,2 - 314</t>
  </si>
  <si>
    <t>0,1,0,0,1,1,1,0,0,1,0,0,0,1,1,0,1,0,0,1,1,1,0,1,1,0,0,1,0,0,0,1,1,1,0,0,1,64333,34,18,11 - 324</t>
  </si>
  <si>
    <t>0,1,0,0,1,1,1,0,0,1,0,0,0,1,1,0,1,0,0,1,1,1,0,1,1,0,0,1,0,0,0,1,1,1,0,0,1,64334,35,18,8 - 324</t>
  </si>
  <si>
    <t>0,1,0,0,1,1,1,0,0,1,0,0,0,1,1,0,1,0,0,1,1,1,0,1,1,0,0,1,0,0,0,1,1,1,0,0,1,64335,36,18,17 - 324</t>
  </si>
  <si>
    <t>0,1,0,0,1,1,1,0,0,1,0,0,0,1,1,0,1,0,0,1,1,1,0,1,1,0,0,1,0,0,0,1,1,1,0,0,1,64336,37,18,3 - 324</t>
  </si>
  <si>
    <t>0,1,0,0,1,1,1,0,0,1,0,0,0,1,1,0,1,0,1,0,1,1,0,1,1,0,0,1,0,0,0,1,1,1,0,0,1,64337,37,18,19 - 323</t>
  </si>
  <si>
    <t>0,1,0,0,1,1,1,0,0,1,0,0,0,1,1,0,1,0,1,0,1,1,0,1,1,0,0,1,0,0,0,1,1,1,0,0,1,64338,38,18,0 - 323</t>
  </si>
  <si>
    <t>0,1,0,0,1,1,1,1,0,1,0,0,0,1,0,0,1,0,1,0,1,1,0,1,1,0,0,1,0,0,0,1,1,1,0,0,1,64339,37,18,14 - 316</t>
  </si>
  <si>
    <t>0,1,0,0,1,1,1,1,0,1,0,0,0,1,0,0,0,0,1,0,1,1,0,1,1,0,1,1,0,0,0,1,1,1,0,0,1,64340,31,18,16 - 326</t>
  </si>
  <si>
    <t>0,1,0,0,1,1,1,1,0,1,0,0,0,1,0,0,0,0,1,0,1,1,0,1,1,0,1,1,0,0,0,1,1,1,0,0,1,64341,32,18,19 - 326</t>
  </si>
  <si>
    <t>0,1,0,0,1,1,1,1,0,1,0,0,0,1,0,0,0,0,1,0,1,1,0,1,1,0,1,1,0,0,0,1,1,1,0,0,1,64342,33,18,35 - 326</t>
  </si>
  <si>
    <t>0,1,0,0,1,1,1,1,0,1,0,0,0,1,0,0,0,0,1,0,1,1,0,1,1,0,1,1,0,0,0,1,1,1,0,0,1,64343,34,18,25 - 326</t>
  </si>
  <si>
    <t>0,1,0,0,1,1,1,1,0,1,0,0,0,1,0,0,0,0,1,0,1,1,0,1,1,0,1,1,0,0,0,1,1,1,0,0,1,64344,35,18,12 - 326</t>
  </si>
  <si>
    <t>0,1,0,0,1,1,1,1,0,0,0,0,0,1,0,0,0,0,1,0,1,1,1,1,1,0,1,1,0,0,0,1,1,1,0,0,1,64345,34,18,9 - 339</t>
  </si>
  <si>
    <t>0,1,0,0,1,1,1,1,0,0,0,0,0,1,0,0,0,0,1,0,1,1,1,1,1,0,1,1,0,0,0,0,1,1,1,0,1,64346,33,18,31 - 342</t>
  </si>
  <si>
    <t>0,1,0,0,1,1,1,1,0,0,0,0,0,1,0,0,0,0,1,0,1,1,1,1,1,0,1,1,0,0,0,0,1,1,1,0,1,64347,34,18,31 - 342</t>
  </si>
  <si>
    <t>0,1,0,0,1,1,1,1,0,0,0,0,0,1,0,0,0,0,1,0,1,1,1,1,1,0,1,1,0,0,0,0,1,1,1,0,1,64348,35,18,28 - 342</t>
  </si>
  <si>
    <t>0,1,1,0,1,1,1,0,1,0,0,1,0,1,0,0,0,1,1,0,0,0,1,1,0,0,1,1,0,1,1,0,0,0,1,0,1,64365,30,18,12 - 312</t>
  </si>
  <si>
    <t>0,1,1,0,1,1,1,0,1,0,0,1,0,1,0,0,0,1,1,0,0,0,1,1,0,0,1,1,0,1,1,0,0,0,1,0,1,64366,31,18,19 - 312</t>
  </si>
  <si>
    <t>0,1,1,1,1,1,1,0,1,0,0,1,0,1,0,0,0,1,1,0,0,0,1,1,0,0,1,0,0,1,1,0,0,0,1,0,1,64367,31,18,27 - 288</t>
  </si>
  <si>
    <t>0,1,1,1,1,1,1,0,1,0,0,1,0,1,0,0,0,1,1,0,0,0,1,1,0,0,1,0,0,1,1,0,0,0,1,0,1,64368,32,18,15 - 288</t>
  </si>
  <si>
    <t>0,1,1,0,1,1,1,0,1,0,0,1,0,1,0,0,1,1,1,0,0,0,1,1,0,0,1,0,0,1,1,0,0,0,1,0,1,64370,30,18,10 - 301</t>
  </si>
  <si>
    <t>0,1,1,0,1,1,1,0,1,1,0,1,0,1,0,0,1,1,1,0,0,0,1,1,0,1,1,0,0,1,1,0,0,0,0,0,0,64375,30,18,35 - 265</t>
  </si>
  <si>
    <t>0,1,1,0,1,1,1,0,1,1,0,1,0,1,0,0,1,1,1,0,0,0,1,1,0,1,1,0,0,1,1,0,0,0,0,0,0,64376,31,18,27 - 265</t>
  </si>
  <si>
    <t>0,1,1,0,1,1,1,1,1,1,0,1,0,0,0,0,1,1,1,0,0,0,0,1,0,1,1,0,1,1,0,0,1,0,0,0,0,64382,30,18,21 - 267</t>
  </si>
  <si>
    <t>0,1,1,0,1,1,1,1,1,1,0,1,0,0,1,0,1,1,1,0,0,0,0,1,0,1,1,0,0,1,0,0,1,0,0,0,0,64384,30,18,35 - 253</t>
  </si>
  <si>
    <t>0,1,1,0,1,1,1,1,1,1,0,1,0,0,1,0,1,1,1,0,0,0,0,1,1,0,1,0,0,1,0,1,0,0,0,0,0,64388,30,18,36 - 251</t>
  </si>
  <si>
    <t>0,1,1,0,1,1,1,1,1,1,0,0,0,0,1,0,1,1,1,0,0,0,0,1,1,0,1,0,0,1,0,1,0,1,0,0,0,64389,30,18,11 - 273</t>
  </si>
  <si>
    <t>0,1,1,0,1,1,1,1,1,1,0,0,0,0,1,0,1,1,1,0,0,0,0,1,1,0,1,0,0,1,0,1,0,1,0,0,0,64390,31,18,20 - 273</t>
  </si>
  <si>
    <t>1,1,0,0,1,1,0,0,1,1,0,0,1,1,0,1,1,1,0,0,0,1,0,1,1,0,1,0,1,1,0,0,1,0,0,0,1,64418,30,18,14 - 319</t>
  </si>
  <si>
    <t>1,1,0,0,1,1,0,0,1,1,0,0,1,1,0,1,1,1,0,0,0,1,0,1,1,0,1,0,1,1,0,0,1,0,0,0,1,64419,31,18,6 - 319</t>
  </si>
  <si>
    <t>1,1,0,0,1,1,0,0,1,1,0,0,1,1,0,1,1,1,0,0,0,1,0,1,1,0,1,0,1,1,0,0,1,0,0,0,1,64420,32,18,10 - 319</t>
  </si>
  <si>
    <t>1,1,0,0,1,1,0,0,1,1,0,0,1,1,0,1,1,1,0,0,1,1,0,1,1,0,0,0,1,1,0,0,1,0,0,0,1,64421,31,18,26 - 303</t>
  </si>
  <si>
    <t>1,1,1,0,1,1,0,0,1,1,0,0,1,1,0,1,0,1,1,0,1,0,0,1,1,0,0,0,1,1,0,0,1,0,0,0,1,64427,30,18,30 - 286</t>
  </si>
  <si>
    <t>1,1,1,1,1,0,0,1,1,1,0,1,1,1,0,0,0,1,1,0,1,0,0,1,0,1,0,0,0,0,0,1,0,0,1,0,1,64436,30,18,22 - 264</t>
  </si>
  <si>
    <t>0,1,0,0,1,0,1,1,1,1,0,1,0,1,0,1,1,0,0,0,0,0,0,1,1,1,0,1,0,1,1,1,1,0,0,0,0,64602,30,18,12 - 311</t>
  </si>
  <si>
    <t>1,1,1,0,1,1,0,1,0,0,0,1,0,1,0,0,0,0,1,0,1,0,1,0,1,0,1,0,0,1,1,1,1,0,0,1,1,64647,30,18,9 - 336</t>
  </si>
  <si>
    <t>0,0,1,0,1,0,0,0,0,1,1,1,0,0,0,0,0,0,0,1,0,1,1,1,1,1,0,1,1,1,0,0,1,1,0,1,1,64721,30,18,1 - 390</t>
  </si>
  <si>
    <t>0,0,0,1,0,1,1,0,1,0,0,0,1,1,1,0,0,1,0,0,1,1,1,1,0,1,0,1,1,0,0,1,0,1,0,1,0,64754,30,18,15 - 333</t>
  </si>
  <si>
    <t>0,0,0,0,0,1,1,0,1,0,0,0,1,1,1,0,0,1,0,0,1,1,1,1,0,1,0,1,1,0,0,1,0,1,0,1,1,64755,30,18,3 - 366</t>
  </si>
  <si>
    <t>0,0,0,0,0,1,1,0,1,0,0,0,1,1,1,0,0,1,0,0,1,1,1,1,0,1,0,1,1,0,0,1,0,1,0,1,1,64756,31,18,9 - 366</t>
  </si>
  <si>
    <t>0,0,0,0,0,1,1,0,1,0,0,0,1,1,1,0,0,1,0,0,1,1,1,1,0,1,0,1,1,0,0,1,0,1,0,1,1,64757,32,18,30 - 366</t>
  </si>
  <si>
    <t>1,0,1,0,0,1,1,0,1,0,0,0,1,1,1,0,0,1,0,0,1,0,1,1,0,1,0,1,1,0,0,1,0,1,0,1,1,64759,30,18,4 - 347</t>
  </si>
  <si>
    <t>1,0,1,0,0,1,1,0,1,0,0,0,1,1,1,0,0,1,0,0,1,0,1,1,0,1,0,1,1,0,0,1,0,1,0,1,1,64760,31,18,3 - 347</t>
  </si>
  <si>
    <t>0,1,1,0,0,1,1,1,0,0,0,0,1,0,0,0,0,1,1,1,0,0,0,1,1,0,1,0,1,0,1,0,1,1,1,0,1,64812,30,18,4 - 353</t>
  </si>
  <si>
    <t>0,1,1,0,0,1,1,1,0,0,0,0,1,0,0,0,0,1,1,1,0,0,0,1,1,0,1,0,1,0,1,0,1,1,1,0,1,64813,31,18,29 - 353</t>
  </si>
  <si>
    <t>0,1,1,0,0,1,1,1,0,0,0,0,1,0,1,0,0,1,0,1,0,0,0,1,1,0,1,0,1,0,1,0,1,1,1,0,1,64815,30,18,31 - 349</t>
  </si>
  <si>
    <t>0,1,1,0,0,1,1,1,0,0,0,0,1,0,1,0,0,1,0,1,0,0,0,1,1,0,1,0,1,0,1,0,1,1,1,0,1,64816,31,18,11 - 349</t>
  </si>
  <si>
    <t>0,1,1,0,0,1,1,1,0,0,0,0,1,0,1,0,0,1,0,1,0,0,0,1,1,0,1,0,1,0,1,0,1,1,1,0,1,64817,32,18,8 - 349</t>
  </si>
  <si>
    <t>0,1,1,0,0,1,1,1,0,0,0,0,1,0,1,0,0,1,0,1,0,0,0,1,1,0,1,0,1,0,1,0,1,1,1,0,1,64818,33,18,31 - 349</t>
  </si>
  <si>
    <t>0,1,1,0,0,1,1,1,0,0,0,0,1,0,1,0,0,1,0,1,0,0,0,1,1,0,1,1,1,0,1,0,1,1,0,0,1,64819,32,18,34 - 342</t>
  </si>
  <si>
    <t>0,1,1,0,0,1,1,1,0,0,0,0,1,1,1,0,0,1,0,1,0,0,0,1,1,0,1,1,1,0,1,0,1,1,0,0,0,64821,30,18,8 - 319</t>
  </si>
  <si>
    <t>0,1,1,0,0,1,1,1,0,0,0,0,1,1,1,0,0,1,0,1,0,0,0,1,1,0,1,1,1,0,1,0,1,1,0,0,0,64822,31,18,22 - 319</t>
  </si>
  <si>
    <t>0,1,0,1,1,1,0,1,0,1,1,0,0,1,1,1,0,1,0,1,1,0,0,1,1,0,0,0,1,0,1,0,0,0,0,1,0,64842,30,18,0 - 267</t>
  </si>
  <si>
    <t>0,1,0,1,1,1,0,1,0,1,1,0,0,1,1,0,0,1,0,1,1,0,0,1,1,0,0,0,1,1,1,0,0,0,0,1,0,64843,30,18,15 - 281</t>
  </si>
  <si>
    <t>0,1,0,1,1,1,0,1,0,1,1,0,0,1,1,0,0,1,0,1,1,0,0,1,1,0,0,0,1,1,1,0,0,0,0,1,0,64844,31,18,33 - 281</t>
  </si>
  <si>
    <t>0,1,0,1,1,1,0,1,0,1,1,0,0,1,1,0,0,1,0,1,1,0,0,1,1,0,0,0,1,1,1,0,0,0,0,1,0,64845,32,18,25 - 281</t>
  </si>
  <si>
    <t>0,1,0,1,1,1,0,1,0,1,1,0,0,1,1,0,0,1,0,1,1,0,0,1,1,0,0,0,1,1,1,0,0,0,0,1,0,64846,33,18,25 - 281</t>
  </si>
  <si>
    <t>0,1,0,1,1,1,0,1,0,1,1,0,0,1,1,0,0,1,0,1,1,0,0,1,1,0,0,0,1,1,1,0,0,0,0,1,0,64847,34,18,18 - 281</t>
  </si>
  <si>
    <t>0,1,0,1,1,1,0,1,0,1,1,1,0,1,1,0,0,1,0,1,1,0,0,1,1,0,0,0,0,1,1,0,0,0,0,1,0,64848,32,18,28 - 264</t>
  </si>
  <si>
    <t>0,1,0,1,1,1,0,1,0,1,1,1,0,1,1,0,0,1,0,1,1,0,0,1,1,0,0,0,0,1,1,0,0,0,0,1,0,64849,33,18,27 - 264</t>
  </si>
  <si>
    <t>0,1,0,1,1,1,0,1,0,1,1,1,0,1,1,0,0,1,0,1,1,0,0,1,1,0,0,0,0,1,1,0,0,0,0,1,0,64850,34,18,28 - 264</t>
  </si>
  <si>
    <t>0,1,0,1,1,1,0,1,0,1,1,1,0,1,1,0,0,1,0,1,0,0,0,1,1,0,0,0,0,1,1,0,0,0,1,1,0,64851,32,18,20 - 288</t>
  </si>
  <si>
    <t>0,1,0,1,1,1,0,1,0,1,1,1,0,1,1,0,0,1,0,1,0,0,0,1,0,0,0,0,0,1,1,0,0,0,1,1,1,64852,32,18,24 - 300</t>
  </si>
  <si>
    <t>0,1,0,1,1,1,0,1,0,1,1,1,0,1,1,0,0,1,0,1,0,0,0,1,0,0,0,0,0,1,1,0,0,0,1,1,1,64853,33,18,15 - 300</t>
  </si>
  <si>
    <t>0,1,0,1,1,1,0,1,0,1,1,1,0,1,1,0,0,1,0,1,0,0,1,0,0,0,0,0,0,1,1,0,0,0,1,1,1,64854,32,18,23 - 299</t>
  </si>
  <si>
    <t>0,1,0,1,1,1,0,1,0,1,1,1,0,1,1,0,0,1,0,1,0,0,1,0,0,0,0,0,0,1,1,0,1,0,1,1,0,64855,32,18,36 - 295</t>
  </si>
  <si>
    <t>0,1,0,1,1,1,0,1,0,1,1,1,0,1,1,0,0,1,0,1,0,0,1,0,0,0,0,0,0,1,1,0,1,0,1,1,0,64856,33,18,15 - 295</t>
  </si>
  <si>
    <t>0,1,0,1,1,1,1,1,0,1,1,1,0,1,1,0,0,1,0,1,0,0,1,0,0,0,0,0,0,1,1,0,0,0,1,1,0,64857,31,18,32 - 269</t>
  </si>
  <si>
    <t>0,1,0,1,1,1,1,1,0,1,1,1,0,1,1,0,0,1,0,1,0,0,1,0,0,0,0,0,0,1,1,0,0,0,1,1,0,64858,32,18,21 - 269</t>
  </si>
  <si>
    <t>0,1,0,1,1,1,1,1,0,1,1,1,0,1,1,0,0,1,0,1,0,0,1,0,0,0,1,0,0,1,1,0,0,0,1,0,0,64859,32,18,35 - 260</t>
  </si>
  <si>
    <t>0,1,0,1,1,1,1,1,0,1,1,1,0,1,1,0,0,1,0,1,0,0,1,0,0,0,1,0,0,1,1,0,0,0,1,0,0,64860,33,18,25 - 260</t>
  </si>
  <si>
    <t>0,1,0,1,1,1,1,1,0,1,1,1,0,1,1,0,0,1,0,1,0,0,1,0,0,0,1,0,0,1,1,0,0,0,1,0,0,64861,34,18,2 - 260</t>
  </si>
  <si>
    <t>0,1,0,1,1,1,1,1,0,1,1,1,0,1,1,0,0,1,0,1,0,0,1,0,0,0,1,0,0,1,1,1,0,0,0,0,0,64862,33,18,34 - 257</t>
  </si>
  <si>
    <t>0,1,0,1,1,1,1,1,0,1,1,1,1,1,1,0,0,1,0,1,0,0,1,0,0,0,1,0,0,1,0,1,0,0,0,0,0,64863,33,18,30 - 239</t>
  </si>
  <si>
    <t>0,1,0,1,1,1,1,1,1,1,1,1,1,0,1,0,0,1,0,1,0,0,1,0,0,0,1,0,0,1,0,1,0,0,0,0,0,64864,30,18,13 - 234</t>
  </si>
  <si>
    <t>1,0,0,0,0,1,0,1,1,1,0,0,0,0,1,0,1,1,1,0,0,1,0,1,0,1,0,1,1,1,0,1,1,1,1,0,0,64902,30,18,15 - 377</t>
  </si>
  <si>
    <t>1,0,0,0,0,1,0,1,1,1,0,0,1,0,1,0,1,1,1,0,0,1,0,1,0,1,0,0,1,1,0,1,1,1,1,0,0,64903,30,18,27 - 362</t>
  </si>
  <si>
    <t>0,0,0,0,0,1,0,1,1,1,0,0,1,0,1,0,1,1,1,0,0,1,0,1,0,1,0,0,1,1,0,1,1,1,1,0,0,64904,31,18,0 - 362</t>
  </si>
  <si>
    <t>0,0,0,0,0,1,0,1,1,1,0,0,1,0,1,0,1,1,1,0,0,1,0,1,0,1,0,0,1,1,0,1,1,1,1,0,0,64905,32,18,3 - 362</t>
  </si>
  <si>
    <t>0,0,0,0,0,1,0,1,1,1,0,0,1,0,1,0,1,1,1,0,0,1,0,1,0,1,0,0,1,1,0,1,1,1,1,0,0,64906,33,18,13 - 362</t>
  </si>
  <si>
    <t>0,0,0,0,0,1,0,1,1,1,0,0,1,0,1,0,1,1,1,0,0,1,0,1,0,1,0,0,1,1,0,1,1,1,1,0,0,64907,34,18,2 - 362</t>
  </si>
  <si>
    <t>0,0,0,0,0,1,0,1,1,1,0,0,1,0,1,0,1,1,1,0,0,1,0,1,0,1,0,0,1,1,0,1,1,1,0,1,0,64908,32,18,34 - 363</t>
  </si>
  <si>
    <t>0,0,0,0,0,1,0,1,1,1,0,0,1,0,1,0,1,1,1,0,0,1,0,1,0,1,0,0,1,1,0,1,1,1,0,1,0,64909,33,18,10 - 363</t>
  </si>
  <si>
    <t>0,0,0,0,0,1,0,1,1,1,0,0,1,0,1,0,1,1,1,0,0,1,0,1,0,1,0,0,1,1,0,1,1,1,0,1,0,64910,34,18,24 - 363</t>
  </si>
  <si>
    <t>0,0,0,0,1,1,0,1,1,1,0,0,1,0,1,0,0,1,1,0,0,1,0,1,0,1,0,0,1,1,0,1,1,1,0,1,0,64911,32,18,16 - 351</t>
  </si>
  <si>
    <t>0,0,0,0,1,1,0,1,1,0,0,0,1,0,1,0,0,1,1,0,0,1,1,1,0,1,0,0,1,1,0,1,1,1,0,1,0,64912,32,18,9 - 364</t>
  </si>
  <si>
    <t>0,1,0,1,1,0,1,1,1,1,1,0,1,0,0,1,0,1,0,1,0,0,1,0,1,0,0,1,0,0,0,0,1,0,0,1,1,65053,30,18,30 - 287</t>
  </si>
  <si>
    <t>0,1,0,1,1,0,1,1,1,1,1,0,1,0,0,1,0,1,0,1,0,1,1,0,1,0,0,1,0,0,0,0,0,0,0,1,1,65057,30,18,0 - 276</t>
  </si>
  <si>
    <t>0,1,0,1,1,0,1,1,1,1,1,0,1,0,0,1,0,1,0,1,0,1,1,0,1,1,0,1,0,0,0,0,0,0,0,0,1,65060,30,18,30 - 266</t>
  </si>
  <si>
    <t>0,0,0,0,0,0,1,1,1,1,1,0,1,0,0,1,1,1,0,1,0,1,1,1,0,0,1,1,1,0,0,1,0,1,0,0,0,65078,30,18,20 - 330</t>
  </si>
  <si>
    <t>0,0,0,0,0,0,1,1,1,1,1,0,1,0,0,1,1,1,0,1,0,1,1,1,0,0,1,1,1,0,0,1,0,1,0,0,0,65079,31,18,1 - 330</t>
  </si>
  <si>
    <t>0,0,0,0,0,0,1,1,1,1,1,0,1,0,0,1,1,1,0,1,0,1,1,1,0,0,1,1,1,0,0,1,0,1,0,0,0,65080,32,18,20 - 330</t>
  </si>
  <si>
    <t>0,0,0,0,0,0,1,1,1,1,1,0,1,0,0,1,1,1,0,1,0,1,1,1,0,0,1,1,1,0,0,1,0,1,0,0,0,65081,33,18,30 - 330</t>
  </si>
  <si>
    <t>0,0,0,0,0,0,0,1,1,1,1,0,1,0,0,1,1,1,0,1,0,1,1,1,0,0,1,1,1,0,0,1,0,1,1,0,0,65082,33,18,6 - 358</t>
  </si>
  <si>
    <t>0,0,0,0,0,1,0,1,1,1,1,0,1,0,0,1,1,1,0,1,0,1,1,0,0,0,1,1,1,0,0,1,0,1,1,0,0,65083,33,18,23 - 340</t>
  </si>
  <si>
    <t>0,0,0,0,0,1,0,1,1,1,1,0,1,0,0,1,1,1,0,1,0,1,1,0,0,0,1,0,1,1,0,1,0,1,1,0,0,65084,33,18,27 - 342</t>
  </si>
  <si>
    <t>0,0,0,0,0,1,0,1,1,1,1,0,1,0,0,1,1,1,0,1,0,1,1,0,0,0,1,0,1,1,0,1,0,1,1,0,0,65085,34,18,13 - 342</t>
  </si>
  <si>
    <t>0,0,0,0,0,1,0,1,1,1,1,0,1,0,0,1,1,1,0,1,0,1,1,0,0,0,1,0,1,1,0,1,0,1,1,0,0,65086,35,18,13 - 342</t>
  </si>
  <si>
    <t>0,0,0,0,0,1,0,1,1,1,1,0,1,0,0,1,1,1,0,1,0,1,1,0,0,0,1,0,1,1,0,1,0,1,1,0,0,65087,36,18,24 - 342</t>
  </si>
  <si>
    <t>0,0,0,0,0,1,0,1,1,1,1,0,1,0,0,1,1,1,0,1,0,1,0,0,0,0,1,0,1,1,0,1,1,1,1,0,0,65088,34,18,22 - 352</t>
  </si>
  <si>
    <t>1,0,0,0,0,1,0,1,1,1,1,1,1,0,0,1,1,1,0,1,0,1,0,0,0,0,1,0,1,1,0,1,0,1,1,0,0,65089,30,18,32 - 331</t>
  </si>
  <si>
    <t>0,0,1,0,1,0,0,1,1,0,1,1,0,0,0,1,1,1,0,1,0,0,0,0,0,0,1,1,0,0,1,1,1,1,0,1,1,65155,30,18,21 - 359</t>
  </si>
  <si>
    <t>0,0,1,0,0,0,0,1,1,0,1,1,0,0,0,1,1,1,0,1,0,0,0,0,1,0,1,1,0,0,1,1,1,1,0,1,1,65156,30,18,4 - 379</t>
  </si>
  <si>
    <t>0,0,0,0,0,0,0,1,1,0,1,1,0,0,0,1,1,1,0,1,0,0,0,0,1,1,1,1,0,0,1,1,1,1,0,1,1,65158,30,18,5 - 402</t>
  </si>
  <si>
    <t>0,0,0,0,0,0,0,1,1,0,1,1,0,0,0,1,1,1,0,1,0,0,0,0,1,1,1,1,0,0,1,1,1,1,0,1,1,65159,31,18,20 - 402</t>
  </si>
  <si>
    <t>0,0,0,0,0,0,0,1,1,0,1,1,0,0,0,1,1,1,0,1,0,0,0,1,1,1,1,1,0,0,1,1,1,1,0,1,0,65160,30,18,36 - 389</t>
  </si>
  <si>
    <t>0,0,0,0,0,0,0,1,1,0,1,1,0,0,0,1,1,1,0,1,0,0,0,1,1,1,1,1,0,0,1,1,1,1,0,1,0,65161,31,18,34 - 389</t>
  </si>
  <si>
    <t>1,0,0,0,0,0,1,1,1,0,1,0,1,0,0,1,0,1,0,1,0,0,0,1,1,1,1,1,1,0,1,1,1,0,0,1,0,65172,30,18,1 - 375</t>
  </si>
  <si>
    <t>1,0,0,0,0,0,1,1,1,0,1,0,1,0,0,1,0,1,0,1,0,0,0,1,1,1,1,1,1,0,1,1,1,0,0,1,0,65173,31,18,5 - 375</t>
  </si>
  <si>
    <t>0,0,1,1,1,0,0,0,0,1,0,0,0,1,0,0,0,1,0,1,0,1,0,1,1,1,1,1,0,1,1,1,1,0,0,1,0,65187,30,18,34 - 370</t>
  </si>
  <si>
    <t>0,0,1,1,1,0,0,0,0,1,0,0,0,1,0,0,0,1,0,1,0,1,0,1,1,1,1,1,0,1,1,1,1,0,0,1,0,65188,31,18,11 - 370</t>
  </si>
  <si>
    <t>0,0,1,1,1,0,0,0,0,1,0,0,0,1,0,0,0,1,0,1,0,1,0,1,1,1,1,1,0,1,1,1,1,0,0,1,0,65189,32,18,1 - 370</t>
  </si>
  <si>
    <t>0,0,1,1,1,0,0,0,0,1,0,0,0,1,0,0,0,1,0,1,0,1,0,1,1,1,1,1,0,1,1,1,1,0,0,1,0,65190,33,18,10 - 370</t>
  </si>
  <si>
    <t>0,0,1,1,1,0,0,0,0,1,0,0,0,1,0,0,0,1,0,1,0,1,0,1,1,1,1,1,0,1,1,1,1,0,0,1,0,65191,34,18,18 - 370</t>
  </si>
  <si>
    <t>0,1,0,0,0,1,1,1,1,1,1,0,0,1,1,0,1,0,1,1,1,1,0,0,0,0,0,0,1,1,1,0,0,0,0,0,1,65250,30,18,33 - 280</t>
  </si>
  <si>
    <t>0,1,0,0,0,1,1,1,1,1,1,0,0,1,0,1,1,0,1,1,1,1,0,0,0,1,0,0,1,0,1,0,0,0,0,0,1,65254,30,18,32 - 277</t>
  </si>
  <si>
    <t>0,1,0,0,0,1,1,1,1,1,0,0,1,1,0,1,1,0,1,1,1,1,0,0,0,1,0,0,1,0,1,0,0,0,0,0,1,65256,30,18,2 - 279</t>
  </si>
  <si>
    <t>0,1,0,0,0,1,1,1,1,1,0,0,1,1,0,1,1,0,1,1,1,1,0,0,0,1,0,0,1,0,1,0,0,0,0,0,1,65257,31,18,14 - 279</t>
  </si>
  <si>
    <t>0,1,0,0,1,1,1,1,1,1,0,0,1,1,0,1,1,0,1,1,0,1,0,0,0,1,0,0,1,0,1,0,0,0,0,0,1,65258,31,18,20 - 273</t>
  </si>
  <si>
    <t>0,1,0,0,1,1,1,1,1,1,0,0,1,1,0,1,1,0,1,1,0,1,0,0,0,1,0,0,1,0,1,0,0,0,0,0,1,65259,32,18,11 - 273</t>
  </si>
  <si>
    <t>0,1,0,0,0,1,1,1,1,1,0,0,1,1,0,1,1,0,1,1,0,1,0,0,0,1,0,1,1,0,1,0,0,0,0,0,1,65260,30,18,4 - 296</t>
  </si>
  <si>
    <t>0,1,0,0,0,1,1,1,1,1,0,0,1,1,0,1,1,0,1,1,0,1,0,0,0,1,0,1,1,0,1,0,0,0,0,0,1,65261,31,18,23 - 296</t>
  </si>
  <si>
    <t>0,1,0,0,0,1,1,1,1,1,0,0,1,1,0,1,1,0,1,1,0,1,0,0,0,1,0,1,1,0,1,0,0,0,0,0,1,65262,32,18,4 - 296</t>
  </si>
  <si>
    <t>0,1,0,0,0,1,1,1,1,1,0,0,1,1,0,1,1,0,1,1,0,1,0,0,0,1,0,1,1,0,1,0,0,0,0,0,1,65263,33,18,35 - 296</t>
  </si>
  <si>
    <t>0,1,0,0,0,1,1,1,1,1,0,0,1,1,0,1,1,0,1,1,0,1,0,0,0,1,0,1,1,0,1,0,0,0,0,0,1,65264,34,18,3 - 296</t>
  </si>
  <si>
    <t>0,1,0,0,0,1,1,0,1,1,0,0,1,1,0,1,1,1,1,1,0,1,0,0,0,1,0,1,1,0,1,0,0,0,0,0,1,65265,31,18,7 - 306</t>
  </si>
  <si>
    <t>1,0,1,0,1,0,0,1,1,0,1,1,1,1,1,1,0,1,0,0,0,0,1,1,1,1,0,1,0,0,0,1,0,1,0,0,0,65295,30,18,3 - 298</t>
  </si>
  <si>
    <t>1,0,1,0,1,0,0,1,1,0,1,1,1,1,1,1,0,1,0,0,0,0,1,1,0,1,0,1,0,0,1,1,0,1,0,0,0,65296,30,18,24 - 304</t>
  </si>
  <si>
    <t>1,0,1,0,1,0,0,1,1,0,1,1,1,1,1,1,0,1,0,0,0,0,1,1,0,1,0,1,0,0,1,1,0,1,0,0,0,65297,31,18,19 - 304</t>
  </si>
  <si>
    <t>1,0,1,0,1,0,0,1,1,0,1,1,1,1,1,1,0,1,0,0,0,0,1,1,0,1,0,1,0,0,1,1,0,1,0,0,0,65298,32,18,21 - 304</t>
  </si>
  <si>
    <t>1,0,1,0,1,0,0,1,1,0,1,1,1,1,1,1,0,1,0,0,0,0,1,1,0,1,0,1,0,0,1,1,0,1,0,0,0,65299,33,18,28 - 304</t>
  </si>
  <si>
    <t>1,0,1,0,1,1,0,1,1,0,1,1,1,1,1,1,0,1,0,0,0,0,1,0,0,1,0,1,0,0,1,1,0,1,0,0,0,65301,30,18,18 - 286</t>
  </si>
  <si>
    <t>0,0,1,0,1,1,0,1,1,0,1,1,1,1,1,1,0,1,0,0,0,0,1,0,0,1,0,1,0,0,1,1,0,1,0,0,0,65302,31,18,0 - 286</t>
  </si>
  <si>
    <t>0,0,1,0,1,1,0,1,1,1,1,1,1,1,1,1,0,1,0,0,0,0,1,0,0,0,0,1,0,0,1,0,0,1,0,1,0,65306,30,18,24 - 274</t>
  </si>
  <si>
    <t>0,0,1,0,1,1,0,1,0,1,1,1,1,1,1,1,0,1,0,0,0,0,1,0,0,0,1,1,0,0,1,0,0,1,0,1,0,65307,30,18,8 - 292</t>
  </si>
  <si>
    <t>0,0,1,0,1,1,0,1,0,1,1,1,1,1,1,1,0,1,0,0,0,0,1,0,0,0,1,1,0,0,1,0,0,1,0,1,0,65308,31,18,24 - 292</t>
  </si>
  <si>
    <t>0,0,1,0,1,1,0,1,0,1,0,1,1,1,1,1,0,1,0,0,0,0,1,0,0,0,1,1,0,0,1,0,0,1,0,1,1,65310,30,18,29 - 318</t>
  </si>
  <si>
    <t>0,0,1,0,1,1,1,1,0,0,0,1,1,1,1,1,0,1,0,0,0,0,1,0,0,0,1,1,0,0,1,0,0,1,0,1,1,65312,30,18,21 - 315</t>
  </si>
  <si>
    <t>0,0,1,0,1,1,1,1,0,0,0,1,1,1,1,1,1,1,0,0,0,0,1,0,0,0,1,1,0,0,0,0,0,1,0,1,1,65313,30,18,30 - 301</t>
  </si>
  <si>
    <t>0,0,1,0,1,1,1,1,0,0,0,1,1,1,1,1,1,1,0,0,0,0,1,0,0,0,1,1,0,0,0,0,0,1,0,1,1,65314,31,18,30 - 301</t>
  </si>
  <si>
    <t>0,0,1,0,1,1,1,1,0,0,0,1,1,1,1,1,1,1,0,0,0,0,1,0,0,0,1,1,0,0,0,0,0,1,0,1,1,65315,32,18,30 - 301</t>
  </si>
  <si>
    <t>0,0,1,0,1,1,1,1,0,0,0,1,1,1,1,1,1,1,0,0,0,0,1,0,0,0,1,1,0,0,0,0,0,1,0,1,1,65316,33,18,10 - 301</t>
  </si>
  <si>
    <t>0,0,1,0,1,1,1,1,0,0,0,1,1,1,1,1,1,1,0,0,0,0,1,0,0,0,1,1,0,0,0,0,0,1,0,1,1,65317,34,18,10 - 301</t>
  </si>
  <si>
    <t>0,0,1,0,1,1,1,1,0,0,0,1,1,1,1,1,1,1,0,0,0,0,1,0,0,0,1,1,0,0,0,0,0,1,0,1,1,65318,35,18,0 - 301</t>
  </si>
  <si>
    <t>0,0,1,0,1,1,1,1,0,0,0,1,1,1,1,1,1,1,0,0,0,0,1,0,0,0,1,1,0,0,0,0,0,1,0,1,1,65319,36,18,20 - 301</t>
  </si>
  <si>
    <t>0,0,1,0,1,1,1,1,0,0,0,1,1,1,1,1,1,1,0,0,0,0,1,0,0,0,1,1,0,0,0,0,0,1,0,1,1,65320,37,18,0 - 301</t>
  </si>
  <si>
    <t>0,0,1,0,1,1,1,1,0,0,0,1,1,1,1,1,1,1,0,0,0,0,1,0,0,0,1,1,0,0,0,0,0,1,0,1,1,65321,38,18,20 - 301</t>
  </si>
  <si>
    <t>0,1,1,0,1,1,1,1,0,0,0,1,1,1,1,1,1,1,0,0,0,0,1,0,0,0,1,1,0,0,0,0,0,1,0,1,0,65322,36,18,36 - 266</t>
  </si>
  <si>
    <t>0,1,1,0,1,1,1,1,0,0,0,1,1,1,1,1,1,1,0,0,0,0,1,0,0,0,1,1,0,0,0,0,0,1,0,1,0,65323,37,18,34 - 266</t>
  </si>
  <si>
    <t>0,1,1,0,1,1,1,1,0,0,0,1,1,1,1,1,1,1,0,0,0,0,1,0,0,0,1,1,0,0,0,0,0,1,0,1,0,65324,38,18,28 - 266</t>
  </si>
  <si>
    <t>0,1,1,0,1,1,1,1,0,0,0,1,1,1,1,1,1,1,0,0,0,0,1,0,0,0,1,1,0,0,0,0,0,1,0,1,0,65325,39,18,8 - 266</t>
  </si>
  <si>
    <t>0,1,1,0,1,1,1,1,0,0,0,1,1,1,1,1,1,1,0,0,0,0,1,0,0,0,1,1,0,0,0,0,0,1,0,1,0,65326,40,18,36 - 266</t>
  </si>
  <si>
    <t>0,1,1,0,1,1,1,1,0,0,0,1,1,1,1,1,1,1,0,0,0,0,1,0,0,0,0,1,0,0,0,0,1,1,0,1,0,65327,35,18,26 - 272</t>
  </si>
  <si>
    <t>0,1,1,1,1,1,1,1,0,0,0,1,1,1,1,0,1,1,0,0,0,0,1,0,0,0,0,1,0,0,0,0,1,1,0,1,0,65328,33,18,15 - 260</t>
  </si>
  <si>
    <t>0,1,1,1,1,1,1,1,0,0,0,1,1,1,1,0,1,1,0,0,0,0,1,0,0,0,0,1,0,0,0,0,1,1,0,1,0,65329,34,18,30 - 260</t>
  </si>
  <si>
    <t>0,1,1,1,1,1,1,1,0,0,0,1,1,1,1,0,1,1,0,0,0,0,1,0,0,0,0,1,0,0,0,0,1,1,0,1,0,65330,35,18,0 - 260</t>
  </si>
  <si>
    <t>0,1,1,1,1,1,1,1,0,0,0,1,1,1,1,0,1,1,0,0,0,0,1,0,0,0,0,1,0,0,0,0,1,1,0,1,0,65331,36,18,31 - 260</t>
  </si>
  <si>
    <t>0,1,1,1,1,1,1,1,0,0,0,1,1,1,1,0,1,1,0,0,0,0,1,0,0,0,0,1,0,0,0,0,1,1,0,1,0,65332,37,18,15 - 260</t>
  </si>
  <si>
    <t>0,1,0,1,1,1,1,1,0,0,0,1,1,1,1,0,1,1,0,1,0,0,1,0,0,0,0,1,0,0,0,0,1,1,0,1,0,65333,36,18,2 - 277</t>
  </si>
  <si>
    <t>0,1,0,1,1,1,1,1,0,0,0,1,1,1,1,0,1,1,0,1,0,0,1,0,0,0,0,1,0,0,0,0,1,1,0,1,0,65334,37,18,2 - 277</t>
  </si>
  <si>
    <t>0,1,0,1,1,1,1,1,0,0,0,1,1,1,1,0,1,1,0,1,0,0,1,0,0,0,0,1,0,0,0,0,1,1,0,1,0,65335,38,18,0 - 277</t>
  </si>
  <si>
    <t>0,1,0,1,1,1,1,1,0,0,0,1,1,1,0,0,1,1,0,1,0,0,1,1,0,0,0,1,0,0,0,0,1,1,0,1,0,65336,36,18,14 - 286</t>
  </si>
  <si>
    <t>0,1,0,1,1,0,1,1,0,0,0,1,1,1,0,0,1,1,1,1,0,0,1,1,0,0,0,1,0,0,0,0,1,1,0,1,0,65337,36,18,5 - 299</t>
  </si>
  <si>
    <t>0,1,0,1,1,0,1,1,0,0,0,1,1,1,0,0,1,1,1,1,0,0,1,1,0,0,0,1,0,0,0,0,1,1,0,1,0,65338,37,18,34 - 299</t>
  </si>
  <si>
    <t>0,1,0,1,1,0,1,1,0,0,0,1,1,1,0,0,1,1,1,1,0,0,1,1,0,0,0,1,0,0,0,0,1,1,0,1,0,65339,38,18,2 - 299</t>
  </si>
  <si>
    <t>0,1,0,1,1,0,1,1,0,0,0,1,1,1,0,0,1,1,1,1,0,0,1,1,0,0,0,1,0,0,0,0,1,1,0,1,0,65340,39,18,25 - 299</t>
  </si>
  <si>
    <t>0,0,0,1,1,0,1,1,0,0,0,1,1,1,0,0,1,1,1,1,0,0,1,1,1,0,0,1,0,0,0,0,1,1,0,1,0,65341,33,18,1 - 322</t>
  </si>
  <si>
    <t>0,0,0,1,1,0,1,1,0,0,0,1,1,1,0,0,1,1,1,1,0,0,1,1,1,0,0,1,0,0,0,0,1,1,0,1,0,65342,34,18,0 - 322</t>
  </si>
  <si>
    <t>0,0,0,1,1,0,1,1,0,0,0,1,1,1,0,0,1,1,1,1,0,0,1,1,1,0,0,1,0,0,0,0,1,1,0,1,0,65343,35,18,8 - 322</t>
  </si>
  <si>
    <t>0,0,0,1,1,0,1,1,0,0,0,0,1,1,0,0,1,1,1,1,0,0,1,1,1,0,0,1,0,1,0,0,1,1,0,1,0,65344,34,18,11 - 340</t>
  </si>
  <si>
    <t>0,0,0,1,1,0,1,1,0,0,0,0,1,1,0,0,1,1,1,1,0,0,1,1,1,0,0,1,0,1,0,0,1,1,0,1,0,65345,35,18,5 - 340</t>
  </si>
  <si>
    <t>0,0,0,1,1,0,1,1,0,1,0,0,1,1,0,0,1,1,1,1,0,0,1,1,0,0,0,1,0,1,0,0,1,1,0,1,0,65346,35,18,24 - 325</t>
  </si>
  <si>
    <t>0,0,0,1,1,0,1,1,0,1,0,0,1,1,0,0,1,1,1,1,0,0,1,1,0,0,0,1,0,1,0,0,1,1,0,1,0,65347,36,18,31 - 325</t>
  </si>
  <si>
    <t>0,0,0,1,1,0,1,1,0,1,0,0,1,1,0,0,1,1,1,1,0,1,1,1,0,0,0,1,0,0,0,0,1,1,0,1,0,65348,36,18,29 - 317</t>
  </si>
  <si>
    <t>0,0,0,1,1,0,1,1,0,1,1,0,1,1,0,0,1,0,1,1,0,1,1,1,0,0,0,1,0,0,0,0,1,1,0,1,0,65349,32,18,17 - 310</t>
  </si>
  <si>
    <t>0,0,0,1,1,0,1,0,0,1,0,0,1,1,0,0,1,0,1,1,1,1,1,1,0,0,1,0,0,0,0,0,1,1,0,1,1,65357,30,18,30 - 338</t>
  </si>
  <si>
    <t>0,1,0,1,1,0,1,0,0,0,0,0,1,1,1,1,1,0,1,1,1,1,1,1,0,0,0,0,0,0,0,0,1,0,1,0,1,65371,30,18,0 - 299</t>
  </si>
  <si>
    <t>0,1,0,1,1,0,1,0,0,0,0,1,1,1,1,0,1,0,1,1,1,1,1,1,0,0,0,0,0,0,0,0,1,0,1,0,1,65374,30,18,10 - 295</t>
  </si>
  <si>
    <t>0,1,0,1,1,0,1,0,0,0,0,1,0,1,1,0,1,0,1,1,1,1,1,1,0,0,0,0,0,0,0,1,1,0,1,0,1,65377,30,18,33 - 314</t>
  </si>
  <si>
    <t>0,1,0,1,1,0,1,0,0,0,0,1,0,1,1,0,1,0,1,1,1,1,1,1,0,0,0,0,0,0,0,1,1,0,1,0,1,65378,31,18,24 - 314</t>
  </si>
  <si>
    <t>0,1,0,1,1,0,1,0,0,0,0,1,0,1,1,0,1,0,1,1,1,1,1,1,0,0,0,0,0,0,0,1,1,0,1,0,1,65379,32,18,35 - 314</t>
  </si>
  <si>
    <t>0,1,0,1,1,0,1,0,0,0,0,1,0,1,1,0,1,0,1,1,1,1,1,1,0,0,0,0,0,0,0,1,1,0,1,0,1,65380,33,18,35 - 314</t>
  </si>
  <si>
    <t>0,1,0,1,1,0,1,0,0,0,0,1,0,1,1,0,1,0,1,1,1,1,1,1,0,0,0,0,0,1,0,0,1,0,1,0,1,65381,33,18,31 - 312</t>
  </si>
  <si>
    <t>0,1,0,1,1,0,1,0,0,0,0,1,0,1,1,0,1,1,1,0,1,1,1,1,0,0,0,0,0,1,0,0,1,0,1,0,1,65382,30,18,19 - 310</t>
  </si>
  <si>
    <t>0,1,0,1,1,0,1,0,0,0,0,1,0,1,1,0,1,1,1,0,1,1,1,1,0,0,0,0,0,1,0,0,1,0,1,0,1,65383,31,18,25 - 310</t>
  </si>
  <si>
    <t>1,1,1,1,0,1,1,0,0,1,1,1,1,0,0,1,0,1,1,0,0,1,0,0,0,0,1,0,0,1,1,0,1,0,1,0,0,65406,30,18,20 - 281</t>
  </si>
  <si>
    <t>1,1,1,1,0,1,1,0,0,1,1,1,1,0,0,1,0,1,1,0,0,1,0,0,0,0,1,0,0,0,1,0,1,1,1,0,0,65407,30,18,29 - 285</t>
  </si>
  <si>
    <t>1,1,1,1,0,1,1,0,0,1,1,1,1,0,0,1,0,1,1,0,0,1,0,0,0,0,1,0,0,0,1,0,1,1,1,0,0,65408,31,18,27 - 285</t>
  </si>
  <si>
    <t>1,1,1,1,0,0,1,0,0,1,1,1,0,0,0,0,0,1,1,1,0,1,1,0,0,1,1,0,0,0,1,0,1,1,0,1,0,65414,30,18,12 - 320</t>
  </si>
  <si>
    <t>1,1,0,0,0,1,0,1,0,0,0,1,1,1,1,0,0,0,1,1,1,0,0,0,0,0,1,0,1,0,1,0,1,1,1,1,1,65446,30,18,16 - 364</t>
  </si>
  <si>
    <t>0,0,1,1,1,1,0,1,0,0,0,1,1,1,1,0,1,0,1,1,1,0,0,0,0,1,0,0,0,1,0,1,1,1,0,0,0,65477,30,18,35 - 284</t>
  </si>
  <si>
    <t>0,0,1,1,1,1,0,1,0,0,0,1,1,1,1,0,0,0,1,1,1,0,0,0,0,1,0,0,1,1,0,1,1,1,0,0,0,65478,30,18,16 - 296</t>
  </si>
  <si>
    <t>0,0,1,1,1,1,0,1,0,0,0,1,1,0,1,0,0,0,1,1,1,0,1,0,0,1,0,0,1,1,0,1,1,1,0,0,0,65479,30,18,13 - 305</t>
  </si>
  <si>
    <t>0,0,1,1,1,1,0,1,0,0,0,1,1,0,1,0,0,0,1,1,1,0,1,0,0,1,0,0,1,1,0,1,1,1,0,0,0,65480,31,18,26 - 305</t>
  </si>
  <si>
    <t>0,0,1,1,1,1,0,1,0,0,0,1,1,0,1,0,0,0,1,1,1,0,1,0,0,1,0,0,1,1,0,1,1,1,0,0,0,65481,32,18,1 - 305</t>
  </si>
  <si>
    <t>0,0,1,1,1,0,1,1,1,0,0,0,1,1,0,0,1,1,0,1,0,0,0,1,1,0,0,1,0,1,0,1,0,1,0,1,0,65512,30,18,30 - 309</t>
  </si>
  <si>
    <t>0,0,1,1,1,0,1,1,1,0,0,0,1,1,0,0,1,1,0,1,0,0,0,1,1,0,0,1,0,1,0,1,0,1,0,1,0,65513,31,18,26 - 309</t>
  </si>
  <si>
    <t>1,1,1,0,0,1,0,1,0,0,1,0,0,1,1,0,1,1,0,0,0,0,0,1,1,1,1,1,1,0,1,1,0,1,0,0,0,65596,30,18,6 - 332</t>
  </si>
  <si>
    <t>1,1,1,0,0,1,0,1,0,1,1,0,0,1,1,0,0,1,0,0,0,0,0,1,1,1,1,1,1,0,1,1,0,1,0,0,0,65597,30,18,16 - 325</t>
  </si>
  <si>
    <t>1,0,1,0,0,1,0,1,0,1,1,0,0,1,1,0,0,1,0,0,1,0,0,1,1,1,1,1,1,0,1,1,0,1,0,0,0,65598,30,18,1 - 334</t>
  </si>
  <si>
    <t>1,0,1,0,0,1,0,1,0,1,1,0,0,1,1,0,0,1,1,0,1,0,0,1,1,1,1,1,0,0,1,1,0,1,0,0,0,65599,30,18,28 - 324</t>
  </si>
  <si>
    <t>1,0,1,0,0,1,0,1,0,1,1,0,0,1,1,0,0,1,1,0,1,0,0,1,1,1,1,1,0,0,1,1,0,1,0,0,0,65600,31,18,8 - 324</t>
  </si>
  <si>
    <t>1,0,1,0,0,1,0,1,0,1,1,0,0,1,1,0,0,1,1,0,1,0,0,1,1,1,1,1,0,0,1,1,0,1,0,0,0,65601,32,18,12 - 324</t>
  </si>
  <si>
    <t>1,0,1,0,0,1,0,1,0,1,1,0,0,1,1,0,0,1,1,0,1,0,0,1,1,1,1,1,0,0,1,1,0,1,0,0,0,65602,33,18,16 - 324</t>
  </si>
  <si>
    <t>1,0,1,0,0,1,0,1,0,1,1,0,0,1,1,0,0,1,1,0,1,0,0,1,1,1,0,1,0,0,1,1,0,1,0,1,0,65603,32,18,26 - 333</t>
  </si>
  <si>
    <t>1,0,1,0,0,1,0,1,0,1,1,0,0,1,1,0,0,1,1,0,1,0,0,1,1,1,0,1,0,0,1,1,0,1,0,1,0,65604,33,18,3 - 333</t>
  </si>
  <si>
    <t>1,0,1,0,0,1,0,1,0,1,1,0,0,1,1,0,0,1,1,0,1,0,0,1,1,1,0,1,0,0,1,1,0,1,0,1,0,65605,34,18,16 - 333</t>
  </si>
  <si>
    <t>0,1,0,0,1,1,1,0,1,0,0,1,1,1,0,1,0,1,1,0,0,0,1,0,1,1,0,0,1,0,1,1,0,1,0,0,0,65665,30,18,23 - 303</t>
  </si>
  <si>
    <t>0,1,0,0,1,1,1,0,1,0,0,1,1,1,0,1,0,1,1,0,0,0,1,0,1,1,0,0,1,0,1,1,0,1,0,0,0,65666,31,18,26 - 303</t>
  </si>
  <si>
    <t>0,1,0,0,1,1,1,0,1,0,0,1,1,1,0,1,0,1,1,0,0,0,1,0,1,1,0,0,1,0,1,1,0,1,0,0,0,65667,32,18,26 - 303</t>
  </si>
  <si>
    <t>0,1,0,0,0,1,1,0,1,0,0,1,1,1,1,1,0,1,1,0,0,0,1,0,1,1,0,0,1,0,1,1,0,1,0,0,0,65668,32,18,4 - 313</t>
  </si>
  <si>
    <t>0,1,0,0,0,1,1,0,1,0,0,1,1,1,0,1,0,1,1,1,0,0,1,0,1,1,0,0,1,0,1,1,0,1,0,0,0,65670,30,18,21 - 318</t>
  </si>
  <si>
    <t>0,1,0,1,0,0,1,0,1,0,1,1,1,1,0,1,0,1,0,1,0,0,1,0,1,1,0,1,1,0,0,1,0,1,0,0,0,65675,30,18,34 - 305</t>
  </si>
  <si>
    <t>0,1,0,1,0,0,1,0,1,0,1,1,1,0,0,1,0,0,0,1,0,0,1,0,1,1,0,1,1,1,0,1,1,1,0,0,0,65679,30,18,9 - 336</t>
  </si>
  <si>
    <t>0,1,0,1,0,0,1,0,1,0,1,1,1,0,0,1,0,0,0,1,0,0,1,0,1,1,0,1,1,1,0,1,1,1,0,0,0,65680,31,18,14 - 336</t>
  </si>
  <si>
    <t>0,1,0,1,0,0,1,0,1,0,1,1,1,0,0,1,0,0,0,1,0,0,1,0,1,1,0,1,1,1,0,1,1,1,0,0,0,65681,32,18,2 - 336</t>
  </si>
  <si>
    <t>0,1,0,1,0,0,1,0,1,0,1,1,1,0,0,1,0,0,0,1,0,0,1,0,1,1,0,1,1,1,0,1,1,1,0,0,0,65682,33,18,23 - 336</t>
  </si>
  <si>
    <t>0,0,0,1,0,0,1,0,1,0,1,1,1,0,0,1,0,0,0,1,0,0,1,0,1,1,0,1,1,1,0,1,1,1,0,0,1,65683,31,18,1 - 371</t>
  </si>
  <si>
    <t>0,0,0,1,0,0,1,0,1,0,1,1,1,0,0,1,0,0,0,1,0,0,1,0,1,1,0,1,1,1,0,1,1,1,0,0,1,65684,32,18,5 - 371</t>
  </si>
  <si>
    <t>0,0,0,1,0,0,1,0,1,0,1,1,1,0,0,1,0,0,0,1,0,0,1,0,1,1,0,1,1,1,0,1,1,1,0,0,1,65685,33,18,4 - 371</t>
  </si>
  <si>
    <t>0,0,0,1,0,0,1,0,1,0,1,1,1,0,0,1,0,0,0,1,0,0,1,0,1,1,0,1,1,1,0,1,1,1,0,0,1,65686,34,18,7 - 371</t>
  </si>
  <si>
    <t>0,0,0,1,0,0,1,0,1,0,1,1,1,0,0,1,0,0,0,1,0,0,1,0,1,1,0,1,1,1,0,1,1,1,0,0,1,65687,35,18,23 - 371</t>
  </si>
  <si>
    <t>0,0,0,1,0,0,0,0,1,0,1,1,1,0,0,1,1,0,0,1,0,0,1,0,1,1,0,1,1,1,0,1,1,1,0,0,1,65688,34,18,6 - 381</t>
  </si>
  <si>
    <t>0,0,0,1,0,0,0,0,1,0,1,1,1,0,0,1,1,0,0,1,0,0,1,0,1,1,0,1,1,1,0,1,1,1,0,0,1,65689,35,18,13 - 381</t>
  </si>
  <si>
    <t>0,0,0,1,0,0,0,0,1,0,1,1,1,0,0,1,1,0,0,1,0,0,1,0,1,1,0,1,1,1,0,1,1,1,0,0,1,65690,36,18,4 - 381</t>
  </si>
  <si>
    <t>0,0,0,1,0,0,0,0,1,0,1,1,1,0,0,1,1,0,0,1,0,0,1,0,1,1,0,1,1,1,0,1,1,1,0,0,1,65691,37,18,23 - 381</t>
  </si>
  <si>
    <t>0,0,0,1,0,0,0,0,1,0,1,1,1,0,0,1,1,0,0,1,0,0,1,0,1,1,0,1,1,1,0,1,1,1,0,0,1,65692,38,18,4 - 381</t>
  </si>
  <si>
    <t>0,0,0,1,0,0,0,0,1,0,1,1,1,0,0,1,1,0,0,1,0,0,1,0,1,1,0,1,1,1,0,1,1,1,0,0,1,65693,39,18,7 - 381</t>
  </si>
  <si>
    <t>0,0,0,1,0,0,0,0,1,0,1,1,1,0,0,1,1,0,0,1,0,0,1,0,1,1,0,1,1,1,0,1,1,1,0,0,1,65694,40,18,9 - 381</t>
  </si>
  <si>
    <t>0,0,0,1,0,0,0,0,1,0,1,1,1,0,0,1,1,0,0,1,0,0,1,0,1,1,0,1,1,1,0,1,1,1,0,0,1,65695,41,18,26 - 381</t>
  </si>
  <si>
    <t>0,0,0,1,0,0,0,0,1,0,1,0,1,0,0,1,1,0,0,1,1,0,1,0,1,1,0,1,1,1,0,1,1,1,0,0,1,65696,38,18,11 - 380</t>
  </si>
  <si>
    <t>0,0,0,1,0,0,0,0,1,0,1,0,1,0,0,1,1,0,0,1,1,0,1,0,1,1,0,1,1,1,0,1,1,1,0,0,1,65697,39,18,26 - 380</t>
  </si>
  <si>
    <t>1,0,0,1,0,0,0,0,1,0,1,0,1,0,0,1,0,0,1,1,1,1,1,0,0,1,0,1,1,1,0,1,1,1,0,0,1,65701,30,18,34 - 379</t>
  </si>
  <si>
    <t>1,0,0,1,0,0,0,0,1,0,1,0,1,0,0,1,0,0,0,1,1,1,1,0,0,1,0,1,1,1,1,1,1,1,0,0,1,65703,30,18,24 - 391</t>
  </si>
  <si>
    <t>1,0,0,1,0,0,0,0,0,0,1,0,1,0,0,1,0,1,0,1,1,1,1,0,0,1,0,1,1,1,0,1,1,1,0,1,1,65707,30,18,18 - 405</t>
  </si>
  <si>
    <t>0,1,1,1,1,0,1,0,0,0,0,1,0,1,0,0,1,0,0,1,1,1,0,1,1,0,1,0,0,1,1,0,1,0,0,1,0,65749,30,18,12 - 305</t>
  </si>
  <si>
    <t>0,1,1,1,1,0,1,0,0,0,0,0,0,1,0,0,1,0,0,1,1,1,0,1,1,0,1,0,0,1,1,0,1,1,0,1,0,65750,30,18,11 - 327</t>
  </si>
  <si>
    <t>0,1,1,1,1,0,1,0,0,0,0,0,0,1,0,0,1,0,0,1,1,1,0,1,1,0,1,0,0,1,1,0,1,1,0,1,0,65751,31,18,34 - 327</t>
  </si>
  <si>
    <t>0,1,1,1,1,0,1,0,0,1,0,0,0,1,0,0,1,0,0,1,1,1,0,1,1,0,1,0,0,1,1,0,1,0,0,1,0,65752,30,18,33 - 303</t>
  </si>
  <si>
    <t>0,1,1,1,1,0,1,0,0,1,0,0,0,1,0,0,1,0,0,1,1,1,0,1,1,0,1,0,0,1,1,0,1,0,0,1,0,65753,31,18,12 - 303</t>
  </si>
  <si>
    <t>0,1,1,1,1,0,1,0,0,1,0,0,0,1,0,0,1,0,0,1,1,1,0,1,1,0,1,0,0,1,1,0,1,0,0,1,0,65754,32,18,8 - 303</t>
  </si>
  <si>
    <t>0,1,1,1,1,0,1,0,0,1,0,0,0,1,0,0,1,0,0,1,1,1,0,1,1,0,1,0,0,1,1,0,1,0,0,1,0,65755,33,18,33 - 303</t>
  </si>
  <si>
    <t>0,1,1,1,1,0,1,0,0,1,0,0,0,1,0,0,1,0,0,1,1,1,0,1,1,0,1,0,0,1,1,0,1,0,0,1,0,65756,34,18,22 - 303</t>
  </si>
  <si>
    <t>0,1,1,1,1,0,1,0,0,1,0,0,0,1,0,0,1,0,0,1,1,1,0,1,1,0,1,0,0,1,1,0,1,0,0,1,0,65757,35,18,27 - 303</t>
  </si>
  <si>
    <t>0,1,1,1,1,0,1,0,0,1,0,0,0,1,0,0,1,1,0,1,1,1,0,1,1,0,1,0,0,1,1,0,0,0,0,1,0,65758,35,18,32 - 288</t>
  </si>
  <si>
    <t>0,1,1,1,1,0,1,0,0,1,0,0,0,1,0,0,1,1,0,1,1,1,0,1,1,0,1,0,0,1,1,0,0,0,0,1,0,65759,36,18,34 - 288</t>
  </si>
  <si>
    <t>0,1,1,1,1,0,1,0,0,1,0,0,0,1,0,0,1,1,0,1,0,1,0,1,1,1,1,0,0,1,1,0,0,0,0,1,0,65760,31,18,20 - 303</t>
  </si>
  <si>
    <t>0,1,1,1,1,0,1,0,0,1,1,0,0,1,0,0,1,1,0,0,0,1,0,1,1,1,1,0,0,1,1,0,0,0,0,1,0,65761,31,18,19 - 294</t>
  </si>
  <si>
    <t>0,1,1,1,1,0,1,1,0,1,1,0,0,1,0,0,1,1,0,0,0,1,0,1,1,1,1,0,0,0,1,0,0,0,0,1,0,65762,31,18,29 - 272</t>
  </si>
  <si>
    <t>0,1,1,1,1,0,1,1,0,1,1,0,0,1,0,0,1,1,0,0,0,1,0,1,1,1,1,0,0,0,1,0,0,0,0,1,0,65763,32,18,22 - 272</t>
  </si>
  <si>
    <t>0,1,1,1,1,0,1,1,0,1,1,0,0,1,0,0,1,1,0,0,0,1,0,1,1,1,1,0,0,0,1,0,0,0,0,1,0,65764,33,18,29 - 272</t>
  </si>
  <si>
    <t>0,1,1,1,1,0,1,1,0,1,1,0,0,1,0,0,1,0,0,0,0,1,0,1,1,1,1,0,1,0,1,0,0,0,0,1,0,65765,33,18,17 - 283</t>
  </si>
  <si>
    <t>0,1,1,1,1,0,1,1,0,1,1,0,0,1,0,0,1,0,0,0,0,1,0,1,1,1,1,0,1,0,1,0,0,0,0,1,0,65766,34,18,34 - 283</t>
  </si>
  <si>
    <t>0,1,1,1,1,1,1,1,0,1,1,0,0,1,0,0,1,0,0,0,0,1,0,1,1,1,1,0,1,0,0,0,0,0,0,1,0,65767,32,18,30 - 258</t>
  </si>
  <si>
    <t>0,0,1,1,1,1,1,1,0,1,1,0,0,1,0,0,1,0,0,0,0,1,0,1,1,1,1,0,1,0,0,0,0,0,0,1,1,65768,32,18,1 - 293</t>
  </si>
  <si>
    <t>0,0,1,1,1,1,1,1,0,1,1,0,0,1,0,0,1,0,0,0,0,1,0,1,1,1,1,0,1,0,0,0,0,0,0,1,1,65769,33,18,22 - 293</t>
  </si>
  <si>
    <t>0,0,1,1,1,1,1,1,0,1,1,0,0,1,0,0,1,0,0,0,0,1,0,1,1,1,1,0,1,0,0,0,0,0,0,1,1,65770,34,18,27 - 293</t>
  </si>
  <si>
    <t>1,0,1,1,1,1,1,1,0,1,1,0,0,1,1,0,0,0,0,0,0,1,0,1,1,1,1,0,1,0,0,0,0,0,0,1,1,65772,30,18,1 - 291</t>
  </si>
  <si>
    <t>1,0,1,1,1,1,1,1,0,1,1,0,0,1,1,0,0,0,0,0,0,1,0,1,1,1,1,0,1,0,0,0,0,0,0,1,1,65773,31,18,18 - 291</t>
  </si>
  <si>
    <t>1,0,1,1,1,1,1,1,0,0,1,0,0,1,1,1,0,0,0,0,0,1,0,1,1,1,1,0,1,0,0,0,0,0,0,1,1,65774,30,18,9 - 297</t>
  </si>
  <si>
    <t>1,0,1,1,1,1,1,1,0,0,1,0,0,1,1,1,0,0,0,0,0,1,0,1,1,1,1,0,1,0,0,0,0,0,0,1,1,65775,31,18,16 - 297</t>
  </si>
  <si>
    <t>1,0,1,1,0,1,1,1,0,0,1,0,0,1,1,1,0,0,0,0,0,1,0,1,1,1,1,0,1,0,0,1,0,0,0,1,1,65776,31,18,4 - 324</t>
  </si>
  <si>
    <t>1,0,1,0,0,0,0,1,1,0,1,1,1,0,1,1,0,1,0,0,1,1,0,0,0,1,0,0,0,1,1,1,1,0,1,1,0,65797,30,18,3 - 343</t>
  </si>
  <si>
    <t>1,0,1,0,0,0,0,1,1,0,1,1,1,0,1,1,0,1,0,0,1,1,0,0,0,1,0,0,0,1,1,1,1,0,1,1,0,65798,31,18,4 - 343</t>
  </si>
  <si>
    <t>1,0,0,0,0,0,0,1,1,0,1,1,1,0,1,1,0,1,0,0,1,1,1,0,0,1,0,0,0,1,1,1,1,0,1,1,0,65799,30,18,2 - 363</t>
  </si>
  <si>
    <t>1,0,0,0,0,0,0,0,1,0,1,1,1,0,1,1,0,1,0,0,1,1,1,0,0,1,0,1,0,1,1,1,1,0,1,1,0,65800,30,18,7 - 383</t>
  </si>
  <si>
    <t>1,1,0,0,0,0,0,0,1,0,1,1,0,0,1,1,0,1,0,0,1,1,1,0,0,1,0,1,0,1,1,1,1,0,1,1,0,65802,30,18,4 - 372</t>
  </si>
  <si>
    <t>1,1,0,0,0,0,0,0,1,0,1,1,0,0,1,1,0,1,0,0,1,1,1,0,0,1,0,1,0,1,1,1,1,0,1,1,0,65803,31,18,19 - 372</t>
  </si>
  <si>
    <t>0,1,0,0,0,0,0,0,1,0,1,1,0,0,1,1,0,1,0,0,1,1,1,0,0,1,0,1,0,1,1,1,1,0,1,1,0,65804,32,18,0 - 372</t>
  </si>
  <si>
    <t>0,1,0,0,0,0,0,0,1,0,1,1,0,0,1,1,0,1,0,0,1,1,1,0,0,1,0,1,0,1,1,1,1,0,1,1,0,65805,33,18,2 - 372</t>
  </si>
  <si>
    <t>0,1,0,0,0,0,0,0,1,1,1,1,0,0,1,1,0,1,0,0,1,1,1,0,0,1,0,0,0,1,1,1,1,0,1,1,0,65806,32,18,27 - 354</t>
  </si>
  <si>
    <t>0,1,0,0,0,0,1,0,1,1,1,1,0,0,1,0,1,0,0,0,0,1,0,0,1,1,0,0,0,1,1,1,1,1,1,0,1,65818,30,18,13 - 370</t>
  </si>
  <si>
    <t>0,1,0,0,0,0,1,0,1,1,1,1,0,0,1,0,1,0,0,0,0,1,0,0,1,1,0,0,0,1,1,1,1,1,1,0,1,65819,31,18,0 - 370</t>
  </si>
  <si>
    <t>0,1,0,0,0,0,1,0,1,1,1,1,0,0,1,0,1,0,0,0,0,1,0,0,1,1,0,0,0,1,1,1,1,1,1,0,1,65820,32,18,4 - 370</t>
  </si>
  <si>
    <t>0,1,0,0,0,0,1,0,1,1,1,1,0,0,1,0,1,0,0,0,0,1,0,0,1,1,0,0,0,1,1,1,1,1,1,0,1,65821,33,18,18 - 370</t>
  </si>
  <si>
    <t>0,1,0,0,0,0,1,0,1,1,1,1,0,0,1,0,1,0,0,0,0,1,0,0,1,1,0,0,0,1,1,1,1,1,1,0,1,65822,34,18,7 - 370</t>
  </si>
  <si>
    <t>0,1,0,0,0,0,1,0,1,1,1,1,0,0,1,0,1,0,0,0,0,0,0,0,1,1,1,0,0,1,1,1,1,1,1,0,1,65823,32,18,21 - 375</t>
  </si>
  <si>
    <t>0,1,0,0,0,1,1,0,1,1,1,1,0,0,1,0,1,0,0,0,0,0,0,0,1,1,1,0,0,1,0,1,1,1,1,0,1,65824,32,18,30 - 350</t>
  </si>
  <si>
    <t>0,1,0,0,0,1,1,0,1,1,1,1,0,0,1,0,1,0,0,0,0,0,0,0,1,1,1,0,0,1,0,1,1,1,1,0,1,65825,33,18,30 - 350</t>
  </si>
  <si>
    <t>1,0,0,0,1,0,0,0,1,1,1,1,0,1,1,0,0,0,1,1,0,0,1,1,1,1,1,0,0,0,0,1,0,0,1,1,1,65851,30,18,3 - 362</t>
  </si>
  <si>
    <t>1,0,0,0,1,0,0,0,1,1,1,1,0,1,1,0,0,0,1,1,0,0,1,1,1,1,1,0,0,0,0,1,0,0,1,1,1,65852,31,18,28 - 362</t>
  </si>
  <si>
    <t>1,0,0,0,1,0,0,0,1,1,1,1,0,1,1,0,0,0,1,1,0,0,1,1,1,1,1,0,0,0,0,1,0,0,1,1,1,65853,32,18,12 - 362</t>
  </si>
  <si>
    <t>1,0,0,0,1,0,0,0,1,1,1,1,0,1,1,0,0,0,1,1,0,0,1,1,1,1,1,0,0,0,0,1,0,0,1,1,1,65854,33,18,33 - 362</t>
  </si>
  <si>
    <t>1,0,0,0,1,0,0,0,1,1,1,1,0,1,1,0,0,0,1,1,0,0,1,1,1,1,1,0,0,0,0,1,0,0,1,1,1,65855,34,18,28 - 362</t>
  </si>
  <si>
    <t>1,0,0,0,1,0,0,0,1,1,1,1,0,1,1,0,0,0,1,1,0,0,1,1,1,1,1,0,0,0,0,1,0,0,1,1,1,65856,35,18,30 - 362</t>
  </si>
  <si>
    <t>1,0,0,0,1,0,0,0,1,1,1,1,0,1,1,0,0,0,1,1,0,0,1,1,1,1,1,0,0,0,0,1,0,0,1,1,1,65857,36,18,30 - 362</t>
  </si>
  <si>
    <t>1,0,0,0,1,0,0,1,0,1,1,1,0,1,1,0,0,0,1,1,0,0,1,1,1,1,1,0,0,0,0,1,0,0,1,1,1,65858,36,18,8 - 361</t>
  </si>
  <si>
    <t>1,0,0,0,1,0,0,1,0,1,1,1,0,1,1,0,0,0,1,1,0,0,1,1,1,1,1,0,0,0,0,1,0,0,1,1,1,65859,37,18,2 - 361</t>
  </si>
  <si>
    <t>1,0,0,0,1,0,0,1,0,1,1,1,0,1,1,0,0,0,1,1,0,0,1,1,1,1,1,0,0,0,0,1,0,0,1,1,1,65860,38,18,28 - 361</t>
  </si>
  <si>
    <t>1,0,0,0,0,0,0,1,0,1,1,1,0,1,1,0,0,0,1,1,0,1,1,1,1,1,1,0,0,0,0,1,0,0,1,1,1,65861,38,18,4 - 378</t>
  </si>
  <si>
    <t>1,0,0,0,0,0,0,1,0,1,1,1,0,1,1,0,0,0,1,1,0,1,1,1,1,1,1,0,0,0,0,1,0,0,1,1,1,65862,39,18,6 - 378</t>
  </si>
  <si>
    <t>1,0,0,0,0,0,0,1,0,1,1,1,0,1,1,0,0,0,1,1,0,1,1,1,1,1,1,0,0,0,0,1,0,0,1,1,1,65863,40,18,5 - 378</t>
  </si>
  <si>
    <t>1,0,0,0,0,0,0,1,0,1,1,1,0,1,1,0,0,1,1,1,0,1,1,1,1,1,1,0,0,0,0,1,0,0,1,0,1,65864,37,18,35 - 360</t>
  </si>
  <si>
    <t>1,0,0,0,0,0,0,1,0,1,1,1,0,1,1,0,0,1,1,1,0,1,1,0,1,1,1,0,0,1,0,1,0,0,1,0,1,65865,33,18,23 - 366</t>
  </si>
  <si>
    <t>1,0,0,1,1,1,1,1,0,0,0,0,1,0,1,0,1,1,0,1,1,0,0,0,0,1,0,1,1,0,1,1,0,0,1,1,0,65913,30,18,18 - 323</t>
  </si>
  <si>
    <t>1,0,0,1,1,1,1,1,0,0,0,0,1,0,1,0,1,1,0,1,1,0,0,0,0,1,0,1,1,0,1,1,0,0,1,1,0,65914,31,18,21 - 323</t>
  </si>
  <si>
    <t>1,0,0,1,1,1,1,1,0,0,0,0,1,0,1,0,1,0,0,1,1,0,0,0,1,1,0,1,1,0,1,1,0,0,1,1,0,65915,30,18,17 - 330</t>
  </si>
  <si>
    <t>1,0,0,1,1,1,1,1,0,0,0,0,1,0,1,0,1,0,0,1,1,0,0,1,1,1,0,0,1,0,1,1,0,0,1,1,0,65916,30,18,27 - 326</t>
  </si>
  <si>
    <t>1,0,1,1,1,1,0,1,0,0,0,0,1,0,1,0,1,0,0,1,1,0,0,1,1,1,0,0,1,0,1,1,0,0,1,1,0,65920,30,18,22 - 322</t>
  </si>
  <si>
    <t>1,0,1,1,1,1,0,1,0,0,0,0,1,0,1,0,1,0,0,1,1,0,0,1,1,1,0,0,1,0,1,1,0,0,1,1,0,65921,31,18,18 - 322</t>
  </si>
  <si>
    <t>1,0,1,1,0,1,0,1,0,0,0,0,1,0,1,0,1,0,0,1,1,0,0,1,1,1,0,0,1,0,1,1,0,0,1,1,1,65922,31,18,4 - 354</t>
  </si>
  <si>
    <t>1,0,1,1,0,1,0,1,0,0,0,0,1,0,1,0,1,0,0,1,1,0,0,1,1,0,0,0,1,0,1,1,0,1,1,1,1,65924,30,18,32 - 362</t>
  </si>
  <si>
    <t>1,0,1,1,0,1,0,1,0,0,0,0,1,0,1,0,1,0,0,1,1,0,0,1,1,0,0,0,1,0,1,1,0,1,1,1,1,65925,31,18,8 - 362</t>
  </si>
  <si>
    <t>1,0,1,1,0,1,0,1,0,0,0,0,1,0,1,0,1,0,0,1,1,0,0,1,1,0,0,0,1,0,1,1,0,1,1,1,1,65926,32,18,4 - 362</t>
  </si>
  <si>
    <t>1,0,1,1,0,1,0,1,0,0,0,0,1,0,1,0,1,0,0,1,1,0,0,1,1,0,0,0,1,0,1,1,0,1,1,1,1,65927,33,18,4 - 362</t>
  </si>
  <si>
    <t>1,0,1,1,0,1,0,1,0,0,0,0,1,0,1,0,1,0,0,1,1,0,0,1,1,0,0,0,1,0,1,1,0,1,1,1,1,65928,34,18,17 - 362</t>
  </si>
  <si>
    <t>1,0,1,1,0,1,0,1,0,0,0,1,1,0,1,0,1,0,0,1,1,0,0,1,1,0,0,0,1,0,1,1,0,0,1,1,1,65929,33,18,33 - 340</t>
  </si>
  <si>
    <t>1,0,1,1,0,1,0,1,0,0,0,1,1,0,1,0,1,0,0,1,1,0,0,1,1,0,0,0,1,0,1,1,0,0,1,1,1,65930,34,18,22 - 340</t>
  </si>
  <si>
    <t>1,0,1,1,0,1,0,1,0,0,0,1,1,0,1,1,0,0,0,1,1,0,0,1,1,0,0,0,1,0,1,1,0,0,1,1,1,65931,30,18,16 - 339</t>
  </si>
  <si>
    <t>1,0,1,0,0,1,0,1,0,0,0,1,1,0,1,1,0,0,0,1,1,0,0,1,1,0,0,0,1,1,1,1,0,0,1,1,1,65932,30,18,3 - 365</t>
  </si>
  <si>
    <t>0,1,1,0,0,1,0,1,0,1,0,1,1,0,1,1,0,0,0,1,1,0,0,1,1,0,0,0,1,0,1,1,0,0,0,1,1,65939,30,18,32 - 312</t>
  </si>
  <si>
    <t>0,1,1,0,0,0,0,1,0,1,1,1,1,0,1,1,0,0,0,1,1,0,0,1,1,0,0,0,1,0,1,1,0,0,0,1,1,65942,30,18,16 - 317</t>
  </si>
  <si>
    <t>0,1,1,0,0,0,0,1,0,1,1,1,1,0,1,1,0,0,0,1,1,0,0,1,1,0,0,0,1,0,1,1,0,0,0,1,1,65943,31,18,21 - 317</t>
  </si>
  <si>
    <t>0,1,1,0,0,0,0,1,0,1,1,1,1,0,1,1,0,0,0,1,1,0,0,1,1,0,0,0,1,0,1,1,0,0,0,1,1,65944,32,18,17 - 317</t>
  </si>
  <si>
    <t>0,1,1,0,0,0,0,1,0,1,1,1,1,0,1,0,0,0,0,1,1,0,0,1,1,0,0,1,1,0,1,1,0,0,0,1,1,65946,30,18,29 - 329</t>
  </si>
  <si>
    <t>0,1,1,0,0,0,1,1,0,1,1,1,1,0,1,0,0,0,0,1,1,0,0,1,1,0,0,1,0,0,1,1,0,0,0,1,1,65947,30,18,28 - 307</t>
  </si>
  <si>
    <t>0,1,1,0,0,0,1,1,0,1,1,1,1,0,1,0,0,0,0,1,1,0,0,1,1,0,0,1,0,0,1,1,0,0,0,1,1,65948,31,18,22 - 307</t>
  </si>
  <si>
    <t>0,1,1,0,0,0,1,1,0,1,1,1,1,1,1,0,0,0,0,1,1,0,0,1,1,0,0,1,0,0,1,0,0,0,0,1,1,65949,31,18,31 - 289</t>
  </si>
  <si>
    <t>0,1,1,0,0,0,1,1,0,1,1,0,1,1,1,0,0,0,1,1,1,0,0,1,1,0,0,1,0,0,1,0,0,0,0,1,1,65951,30,18,33 - 296</t>
  </si>
  <si>
    <t>0,1,0,0,0,0,1,1,0,1,1,0,1,1,1,0,0,0,1,1,1,0,0,1,1,1,0,1,0,0,1,0,0,0,0,1,1,65953,30,18,22 - 319</t>
  </si>
  <si>
    <t>0,1,0,0,0,0,1,1,0,1,1,0,1,1,1,0,0,0,1,1,1,0,0,1,1,1,0,1,0,0,1,0,0,0,0,1,1,65954,31,18,2 - 319</t>
  </si>
  <si>
    <t>0,1,0,0,0,0,1,1,1,1,1,0,1,1,1,0,0,0,1,1,1,0,0,0,1,1,0,1,0,0,1,0,0,0,0,1,1,65955,30,18,23 - 304</t>
  </si>
  <si>
    <t>0,1,0,0,1,0,0,1,1,1,1,0,1,1,1,0,0,0,1,1,1,0,0,0,1,1,0,1,0,0,1,0,0,0,0,1,1,65957,30,18,16 - 302</t>
  </si>
  <si>
    <t>1,1,1,0,1,1,0,0,0,0,1,0,0,1,1,1,0,1,0,1,0,1,1,0,0,0,1,0,1,0,1,1,0,0,1,0,1,65984,30,18,18 - 328</t>
  </si>
  <si>
    <t>1,1,1,0,1,1,0,0,0,0,1,0,0,1,1,1,0,1,0,1,0,1,1,0,0,0,1,0,1,0,1,1,0,0,1,0,1,65985,31,18,11 - 328</t>
  </si>
  <si>
    <t>1,1,1,0,1,1,0,0,0,0,1,0,0,1,1,1,0,1,0,1,0,1,1,0,0,0,1,0,1,0,1,1,0,0,1,0,1,65986,32,18,6 - 328</t>
  </si>
  <si>
    <t>1,1,1,0,1,1,0,0,0,0,1,0,0,1,1,1,1,1,0,1,0,1,1,0,0,0,1,0,1,0,0,1,0,0,1,0,1,65987,30,18,30 - 314</t>
  </si>
  <si>
    <t>1,1,1,0,1,1,0,0,0,0,1,0,0,1,1,1,1,1,0,1,0,1,1,0,0,0,1,0,1,0,0,1,0,0,1,0,1,65988,31,18,24 - 314</t>
  </si>
  <si>
    <t>1,1,1,0,1,1,0,0,0,0,1,0,0,1,1,1,1,1,0,1,0,1,1,0,0,0,1,0,1,0,0,1,0,0,1,0,1,65989,32,18,9 - 314</t>
  </si>
  <si>
    <t>1,1,1,0,1,1,0,0,0,0,1,0,0,1,1,1,1,1,0,1,0,1,1,0,0,0,1,0,1,0,0,1,0,0,1,0,1,65990,33,18,8 - 314</t>
  </si>
  <si>
    <t>0,1,1,0,1,1,0,0,0,0,1,0,0,1,1,1,1,1,0,1,0,1,1,0,0,0,1,0,1,0,0,1,0,0,1,0,1,65991,34,18,0 - 314</t>
  </si>
  <si>
    <t>0,1,1,0,1,1,0,0,0,0,1,0,0,1,1,1,1,1,0,1,0,1,1,0,0,0,1,0,1,0,0,1,0,0,1,0,1,65992,35,18,24 - 314</t>
  </si>
  <si>
    <t>0,1,1,0,1,1,0,0,0,0,1,0,0,1,1,1,1,1,0,1,0,1,1,0,0,0,1,0,1,0,0,1,0,0,1,0,1,65993,36,18,18 - 314</t>
  </si>
  <si>
    <t>0,1,1,0,1,1,0,0,0,0,1,0,0,1,1,1,1,1,0,1,0,1,1,0,0,0,1,0,1,0,0,1,0,0,1,0,1,65994,37,18,7 - 314</t>
  </si>
  <si>
    <t>0,1,1,0,1,1,0,0,0,0,1,0,0,1,1,1,1,1,0,1,0,1,1,0,0,0,1,0,1,0,0,0,0,0,1,1,1,65995,32,18,31 - 318</t>
  </si>
  <si>
    <t>0,1,1,0,1,1,0,0,0,0,1,0,0,1,1,1,1,1,0,1,0,1,1,0,0,0,1,0,1,0,0,0,0,0,1,1,1,65996,33,18,18 - 318</t>
  </si>
  <si>
    <t>0,1,1,0,1,1,0,0,0,0,1,0,0,1,1,1,1,1,0,1,0,0,1,0,0,1,1,0,1,0,0,0,0,0,1,1,1,65997,32,18,21 - 322</t>
  </si>
  <si>
    <t>0,1,1,0,1,1,0,0,0,0,1,0,0,1,1,1,1,1,0,1,1,0,1,0,0,1,1,0,1,0,0,0,0,0,1,1,0,65998,31,18,36 - 296</t>
  </si>
  <si>
    <t>0,1,1,0,1,1,0,0,0,0,1,0,0,1,1,1,1,1,0,1,1,0,1,0,0,1,1,0,1,0,0,0,0,0,1,1,0,65999,32,18,0 - 296</t>
  </si>
  <si>
    <t>0,1,1,1,1,1,0,0,0,0,1,0,0,1,1,1,1,1,0,0,1,0,1,0,0,1,1,0,1,0,0,0,0,0,1,1,0,66000,32,18,19 - 280</t>
  </si>
  <si>
    <t>0,1,1,1,1,1,0,0,0,0,1,0,0,1,1,1,1,1,0,0,1,0,1,0,0,1,1,0,0,0,0,0,0,1,1,1,0,66001,30,18,28 - 285</t>
  </si>
  <si>
    <t>0,1,1,1,1,1,0,0,0,0,1,0,0,1,1,1,1,1,0,0,1,0,1,0,0,1,1,0,0,0,0,0,0,1,1,1,0,66002,31,18,28 - 285</t>
  </si>
  <si>
    <t>0,1,1,1,1,1,0,0,0,0,1,0,0,1,1,1,1,1,0,0,1,0,1,0,0,1,1,0,0,0,0,0,0,1,1,1,0,66003,32,18,0 - 285</t>
  </si>
  <si>
    <t>0,1,1,1,1,1,0,0,0,0,1,0,0,1,1,1,1,1,0,0,1,0,1,0,0,1,1,0,0,0,0,0,0,1,1,1,0,66004,33,18,0 - 285</t>
  </si>
  <si>
    <t>0,1,1,1,1,1,0,0,0,0,1,0,0,0,1,1,1,1,0,0,1,0,1,0,0,1,1,0,0,0,0,0,1,1,1,1,0,66005,33,18,13 - 304</t>
  </si>
  <si>
    <t>0,1,1,1,1,1,0,0,0,0,1,0,1,0,1,1,1,1,0,0,1,0,1,0,0,0,1,0,0,0,0,0,1,1,1,1,0,66006,32,18,25 - 291</t>
  </si>
  <si>
    <t>0,1,1,1,1,1,0,0,0,0,1,0,1,0,1,1,1,1,0,0,1,0,1,0,0,0,1,0,0,0,0,0,1,1,1,1,0,66007,33,18,25 - 291</t>
  </si>
  <si>
    <t>0,1,1,1,1,1,0,0,0,0,1,0,1,0,1,1,1,1,0,0,1,0,1,1,0,0,1,0,0,0,0,0,1,1,1,0,0,66008,31,18,35 - 279</t>
  </si>
  <si>
    <t>0,1,1,1,1,1,0,0,0,0,1,0,1,0,1,1,1,1,0,0,1,0,1,1,0,0,1,0,0,0,0,0,1,1,1,0,0,66009,32,18,8 - 279</t>
  </si>
  <si>
    <t>0,1,1,1,1,1,0,0,0,0,1,0,1,0,1,1,1,1,0,0,1,0,1,1,0,0,1,0,0,0,0,0,1,1,1,0,0,66010,33,18,31 - 279</t>
  </si>
  <si>
    <t>0,1,1,1,1,1,0,0,0,0,1,0,1,0,1,1,1,1,0,0,1,0,1,1,0,0,1,0,0,0,0,0,1,1,1,0,0,66011,34,18,25 - 279</t>
  </si>
  <si>
    <t>0,1,1,1,1,1,0,0,0,0,1,0,1,0,1,1,1,1,0,0,1,0,1,1,0,0,1,0,0,0,0,0,1,1,1,0,0,66012,35,18,18 - 279</t>
  </si>
  <si>
    <t>0,1,1,1,1,1,0,0,0,0,1,0,1,0,1,1,1,1,0,0,1,0,1,1,0,0,1,1,0,0,0,0,0,1,1,0,0,66013,34,18,32 - 274</t>
  </si>
  <si>
    <t>0,1,1,1,1,1,0,0,0,0,1,0,1,0,0,1,1,1,0,0,1,0,1,1,0,0,1,1,0,1,0,0,0,1,1,0,0,66014,31,18,14 - 289</t>
  </si>
  <si>
    <t>0,1,1,1,1,1,0,0,0,0,1,1,1,0,0,1,1,1,0,0,1,0,1,1,0,0,1,1,0,0,0,0,0,1,1,0,0,66015,30,18,29 - 271</t>
  </si>
  <si>
    <t>0,1,1,1,1,1,0,0,0,0,1,1,1,0,0,1,1,1,0,0,1,0,1,1,0,0,1,1,0,0,0,0,0,1,1,0,0,66016,31,18,19 - 271</t>
  </si>
  <si>
    <t>0,1,1,1,1,1,1,0,0,0,1,0,1,0,0,1,1,1,0,0,1,0,1,1,0,0,1,1,0,0,0,0,0,1,1,0,0,66017,31,18,11 - 266</t>
  </si>
  <si>
    <t>0,1,1,1,1,1,1,0,0,0,1,0,0,0,0,1,1,1,0,0,1,0,1,1,0,0,1,1,0,0,1,0,0,1,1,0,0,66018,31,18,12 - 284</t>
  </si>
  <si>
    <t>0,1,1,1,1,1,1,0,0,1,1,0,0,0,0,1,1,1,0,0,0,0,1,1,0,0,1,1,0,0,1,0,0,1,1,0,0,66019,30,18,20 - 283</t>
  </si>
  <si>
    <t>0,0,1,0,0,1,1,0,1,1,0,0,0,1,1,0,1,0,1,0,1,0,0,1,1,1,1,0,1,0,0,0,0,1,1,1,0,66050,30,18,29 - 329</t>
  </si>
  <si>
    <t>0,0,1,0,0,1,1,0,1,1,0,0,0,1,1,0,1,0,1,0,1,0,0,1,1,1,1,0,1,0,0,0,0,1,1,1,0,66051,31,18,12 - 329</t>
  </si>
  <si>
    <t>0,0,1,1,0,1,1,0,1,1,0,0,0,1,1,0,1,0,0,0,1,0,0,1,1,1,1,0,1,0,0,0,0,1,1,1,0,66053,30,18,15 - 314</t>
  </si>
  <si>
    <t>0,0,1,1,0,1,1,0,1,1,0,0,0,1,1,0,1,0,0,0,1,0,0,1,1,1,1,0,1,0,0,0,0,1,1,1,0,66054,31,18,27 - 314</t>
  </si>
  <si>
    <t>0,0,1,1,0,1,1,0,1,1,0,0,0,1,1,0,1,0,0,0,1,0,0,1,1,1,1,0,1,0,0,0,0,1,1,1,0,66055,32,18,18 - 314</t>
  </si>
  <si>
    <t>0,0,1,1,0,1,1,0,1,1,0,0,0,1,1,0,1,0,0,0,1,0,0,1,1,1,1,0,1,0,0,0,0,1,1,1,0,66056,33,18,11 - 314</t>
  </si>
  <si>
    <t>0,0,0,1,0,1,1,0,1,1,0,0,0,1,1,0,1,0,0,0,1,1,0,1,1,1,1,0,1,0,0,0,0,1,1,1,0,66057,33,18,2 - 333</t>
  </si>
  <si>
    <t>0,0,0,1,0,1,1,0,1,1,0,0,0,1,1,0,1,0,0,0,1,1,1,0,1,1,1,0,1,0,0,0,0,1,1,1,0,66058,33,18,23 - 332</t>
  </si>
  <si>
    <t>0,0,0,1,0,1,1,0,1,1,0,0,0,1,1,0,1,0,0,0,1,1,1,0,1,1,1,0,1,0,0,0,0,1,1,1,0,66059,34,18,32 - 332</t>
  </si>
  <si>
    <t>0,0,0,1,0,1,1,0,1,1,0,0,0,1,1,0,1,0,0,0,1,1,1,0,1,1,1,0,1,0,0,0,0,1,1,1,0,66060,35,18,0 - 332</t>
  </si>
  <si>
    <t>0,0,0,1,0,1,1,0,1,1,0,0,0,1,1,0,1,0,0,0,1,1,1,0,1,1,1,0,1,0,0,0,0,1,1,1,0,66061,36,18,12 - 332</t>
  </si>
  <si>
    <t>0,0,0,1,0,1,1,0,1,1,0,0,0,1,1,0,1,1,0,0,1,0,1,0,1,1,1,0,1,0,0,0,0,1,1,1,0,66062,30,18,21 - 328</t>
  </si>
  <si>
    <t>0,0,0,1,0,1,1,1,1,1,0,0,0,1,1,0,1,1,0,0,1,0,1,0,1,0,1,0,1,0,0,0,0,1,1,1,0,66064,30,18,31 - 310</t>
  </si>
  <si>
    <t>0,0,0,1,0,1,1,1,1,1,0,0,0,1,1,0,1,1,0,0,1,0,1,0,1,0,1,0,1,0,0,0,0,1,1,1,0,66065,31,18,30 - 310</t>
  </si>
  <si>
    <t>0,1,1,1,1,0,0,0,0,0,1,1,0,1,0,1,1,1,1,1,0,0,0,0,1,0,1,0,0,1,0,0,0,1,1,1,0,66087,30,18,27 - 310</t>
  </si>
  <si>
    <t>1,1,1,1,0,0,1,1,0,0,1,0,0,0,0,1,1,1,1,0,1,0,0,0,1,0,1,0,0,1,0,1,0,1,1,1,0,66098,30,18,12 - 317</t>
  </si>
  <si>
    <t>1,1,1,1,0,0,1,1,0,0,1,0,0,0,0,1,1,1,1,0,1,0,0,0,1,0,1,0,0,1,0,1,0,1,1,1,0,66099,31,18,25 - 317</t>
  </si>
  <si>
    <t>1,1,1,1,0,0,1,1,0,0,1,0,0,0,0,1,1,1,1,0,1,0,0,0,1,0,1,0,0,1,0,1,0,1,1,1,0,66100,32,18,12 - 317</t>
  </si>
  <si>
    <t>1,1,1,1,0,0,1,1,0,1,1,0,0,0,0,1,1,1,1,0,1,0,0,0,1,0,1,0,0,1,0,0,0,1,1,1,0,66101,30,18,31 - 295</t>
  </si>
  <si>
    <t>1,1,1,1,0,0,1,1,0,1,1,0,0,0,0,1,1,1,1,0,1,0,0,0,1,0,1,0,0,1,0,0,0,1,1,1,0,66102,31,18,11 - 295</t>
  </si>
  <si>
    <t>1,1,1,1,0,0,1,1,0,1,1,0,0,0,0,1,1,1,1,0,1,0,0,0,1,0,1,0,0,1,0,0,0,1,1,1,0,66103,32,18,36 - 295</t>
  </si>
  <si>
    <t>1,1,0,0,0,1,1,0,1,1,1,0,1,0,1,1,1,0,0,0,0,1,0,0,1,1,0,0,0,0,1,1,1,0,1,0,1,66222,30,18,7 - 329</t>
  </si>
  <si>
    <t>0,0,0,1,0,0,1,0,0,0,1,0,1,1,1,1,0,1,0,1,1,1,1,1,0,1,0,0,1,1,1,0,0,0,0,0,1,66251,30,18,16 - 333</t>
  </si>
  <si>
    <t>0,0,0,1,0,0,1,0,0,0,1,0,1,1,1,1,0,1,0,1,1,1,1,1,0,1,0,0,1,1,1,0,0,0,0,0,1,66252,31,18,26 - 333</t>
  </si>
  <si>
    <t>0,0,0,1,0,0,1,0,0,0,1,0,1,1,1,1,0,1,0,1,1,1,1,1,0,1,0,0,1,1,1,0,0,0,0,0,1,66253,32,18,35 - 333</t>
  </si>
  <si>
    <t>0,0,0,1,0,0,1,0,0,0,1,0,1,1,1,1,0,1,0,1,1,1,1,1,0,1,0,0,1,1,1,0,0,0,0,0,1,66254,33,18,18 - 333</t>
  </si>
  <si>
    <t>0,0,0,1,0,0,1,0,0,0,1,0,1,1,1,1,0,1,0,1,1,1,1,1,0,1,0,0,1,1,1,0,0,0,0,0,1,66255,34,18,18 - 333</t>
  </si>
  <si>
    <t>0,0,0,1,0,1,1,0,0,0,1,0,1,1,1,1,0,1,0,1,1,0,1,1,0,0,0,0,1,1,1,0,1,0,0,0,1,66259,30,18,21 - 324</t>
  </si>
  <si>
    <t>0,0,1,1,0,1,0,0,0,0,1,0,1,1,1,1,0,1,0,1,1,0,1,1,0,0,0,0,1,1,1,0,1,0,0,0,1,66261,30,18,35 - 320</t>
  </si>
  <si>
    <t>0,0,1,1,0,1,0,0,0,0,1,0,1,1,1,1,0,1,0,1,1,0,1,1,0,0,0,0,1,1,1,0,1,0,0,0,1,66262,31,18,9 - 320</t>
  </si>
  <si>
    <t>0,0,1,1,0,1,0,0,0,0,1,0,0,1,1,1,0,1,0,1,1,0,1,1,1,0,0,0,1,1,1,0,1,0,0,0,1,66263,31,18,12 - 332</t>
  </si>
  <si>
    <t>0,0,1,1,0,1,0,0,0,0,1,0,0,1,1,1,0,1,0,0,1,0,1,1,1,0,0,0,1,1,1,0,1,0,1,0,1,66264,30,18,19 - 347</t>
  </si>
  <si>
    <t>0,0,1,1,0,1,0,1,0,0,1,0,0,1,1,1,0,1,0,0,1,0,1,1,1,0,0,0,0,1,1,0,1,0,1,0,1,66265,30,18,28 - 326</t>
  </si>
  <si>
    <t>0,0,1,1,0,1,0,1,0,0,1,0,0,1,1,1,0,1,0,0,1,0,1,1,1,0,0,0,0,1,1,0,1,0,1,0,1,66266,31,18,19 - 326</t>
  </si>
  <si>
    <t>0,0,1,1,0,1,0,1,0,0,1,0,0,1,1,1,0,1,0,0,1,0,1,1,1,0,0,0,0,1,1,0,1,0,1,0,1,66267,32,18,35 - 326</t>
  </si>
  <si>
    <t>0,0,1,1,0,1,0,1,0,0,1,0,0,1,1,1,0,1,0,0,1,0,1,1,1,0,0,0,0,1,1,0,1,0,1,0,1,66268,33,18,35 - 326</t>
  </si>
  <si>
    <t>0,0,1,1,0,1,0,1,0,0,1,1,0,1,1,1,0,1,0,0,1,0,1,1,1,0,0,0,0,1,1,0,0,0,1,0,1,66269,31,18,32 - 305</t>
  </si>
  <si>
    <t>0,0,1,1,0,1,0,1,1,0,1,1,0,1,1,1,0,1,0,0,1,0,0,1,1,0,0,0,0,1,1,0,0,0,1,0,1,66270,31,18,22 - 291</t>
  </si>
  <si>
    <t>0,0,1,1,0,1,0,1,1,0,1,1,0,1,1,1,0,1,0,0,1,0,0,1,1,0,0,0,0,1,1,0,0,0,1,0,1,66271,32,18,27 - 291</t>
  </si>
  <si>
    <t>0,0,1,1,0,1,0,1,1,0,1,1,0,1,1,1,0,1,0,0,1,0,0,1,1,0,0,0,0,1,1,0,0,0,1,0,1,66272,33,18,21 - 291</t>
  </si>
  <si>
    <t>0,0,1,1,1,1,0,1,1,0,1,1,0,1,1,1,0,1,0,0,1,0,0,1,1,0,0,0,0,1,1,0,0,0,0,0,1,66273,33,18,34 - 261</t>
  </si>
  <si>
    <t>0,0,1,1,1,1,0,1,1,0,1,1,0,1,1,1,0,1,0,0,1,0,0,1,1,0,0,0,0,1,1,0,0,0,0,0,1,66274,34,18,35 - 261</t>
  </si>
  <si>
    <t>0,0,1,1,1,1,0,1,1,0,1,1,0,1,1,1,0,1,0,0,1,0,0,1,1,0,0,0,0,1,1,0,0,0,0,0,1,66275,35,18,34 - 261</t>
  </si>
  <si>
    <t>0,0,1,1,1,1,0,1,1,0,1,0,0,1,1,1,0,1,0,0,1,0,0,1,1,0,0,0,0,1,1,0,0,1,0,0,1,66276,30,18,11 - 283</t>
  </si>
  <si>
    <t>0,1,1,0,1,1,0,1,1,0,1,0,0,1,1,1,0,1,0,0,1,0,0,1,1,0,0,0,0,1,1,0,0,1,0,0,1,66277,30,18,3 - 281</t>
  </si>
  <si>
    <t>0,1,1,0,1,1,0,1,1,0,1,0,0,1,1,1,0,1,0,0,1,0,0,1,1,0,0,0,0,1,1,0,0,1,0,0,1,66278,31,18,18 - 281</t>
  </si>
  <si>
    <t>0,1,1,0,1,1,0,1,1,0,1,0,0,1,1,1,0,1,0,0,1,0,0,1,1,0,0,0,0,1,1,0,0,1,0,0,1,66279,32,18,34 - 281</t>
  </si>
  <si>
    <t>1,1,1,0,1,1,0,1,1,0,1,0,0,1,1,1,1,1,0,0,1,0,0,1,1,0,0,0,0,1,0,0,0,1,0,0,1,66281,30,18,21 - 267</t>
  </si>
  <si>
    <t>1,1,1,0,1,1,0,1,1,0,1,0,0,1,1,1,1,1,0,0,1,0,0,1,1,0,0,0,0,1,0,0,0,1,0,0,1,66282,31,18,31 - 267</t>
  </si>
  <si>
    <t>1,1,1,0,1,1,0,1,1,0,1,0,0,1,1,1,1,1,0,0,1,0,0,1,1,0,0,0,0,1,0,0,0,1,0,0,1,66283,32,18,35 - 267</t>
  </si>
  <si>
    <t>1,1,1,0,1,1,0,1,1,0,1,0,0,1,1,1,1,1,0,0,1,0,0,1,1,0,0,0,0,1,0,0,0,1,0,0,1,66284,33,18,32 - 267</t>
  </si>
  <si>
    <t>1,1,1,0,1,1,0,1,1,0,1,0,0,1,1,1,1,1,0,0,1,0,0,1,1,0,0,0,0,1,0,0,0,1,0,0,1,66285,34,18,19 - 267</t>
  </si>
  <si>
    <t>1,1,1,0,1,0,0,1,1,0,1,0,0,1,1,1,1,1,0,0,1,0,0,1,1,0,1,0,0,1,0,0,0,1,0,0,1,66286,34,18,5 - 288</t>
  </si>
  <si>
    <t>1,1,1,0,1,0,0,1,1,0,1,0,0,1,1,1,1,1,0,0,1,0,0,1,1,1,0,0,0,1,0,0,0,1,0,0,1,66287,31,18,26 - 287</t>
  </si>
  <si>
    <t>1,1,1,0,1,0,0,1,1,0,1,0,0,1,1,1,1,1,0,0,1,0,0,1,1,1,0,0,0,1,0,0,0,1,0,0,1,66288,32,18,30 - 287</t>
  </si>
  <si>
    <t>1,1,1,0,1,0,1,1,1,0,1,0,0,1,1,1,1,1,0,0,1,0,0,1,1,1,0,0,0,0,0,0,0,1,0,0,1,66290,30,18,26 - 264</t>
  </si>
  <si>
    <t>1,1,1,0,1,0,1,1,1,1,1,0,1,1,1,1,1,1,0,0,1,0,0,0,1,1,0,0,0,0,0,0,0,1,0,0,0,66293,30,18,11 - 226</t>
  </si>
  <si>
    <t>1,1,1,0,1,0,1,1,1,1,1,0,1,1,1,1,1,1,0,0,1,0,0,0,1,1,0,0,0,0,0,0,0,1,0,0,0,66294,31,18,32 - 226</t>
  </si>
  <si>
    <t>1,1,1,0,1,0,0,1,1,1,1,0,1,1,1,1,1,1,0,0,1,0,0,0,1,1,0,0,1,0,0,0,0,1,0,0,0,66295,30,18,6 - 248</t>
  </si>
  <si>
    <t>1,1,1,0,1,0,0,1,0,1,1,0,1,1,1,1,1,1,0,0,1,0,1,0,1,1,0,0,1,0,0,0,0,1,0,0,0,66300,30,18,23 - 262</t>
  </si>
  <si>
    <t>0,1,1,0,1,0,0,0,0,0,1,0,0,0,1,1,0,0,0,1,1,0,1,0,1,1,0,1,0,1,1,1,1,0,1,0,1,66358,30,18,35 - 365</t>
  </si>
  <si>
    <t>0,1,1,0,1,0,0,0,0,0,1,0,0,0,1,1,0,0,0,1,1,0,1,0,1,0,0,1,1,1,1,1,1,0,1,0,1,66360,30,18,16 - 368</t>
  </si>
  <si>
    <t>0,0,1,1,1,0,0,1,1,1,1,0,0,0,0,0,1,1,1,0,1,1,1,1,0,0,0,1,0,0,1,0,0,1,1,0,0,66418,30,18,12 - 294</t>
  </si>
  <si>
    <t>0,0,1,0,1,0,0,1,1,1,1,0,0,0,0,0,1,1,1,1,1,1,1,1,0,0,0,1,0,0,1,0,0,1,1,0,0,66420,30,18,14 - 310</t>
  </si>
  <si>
    <t>0,0,1,0,1,0,0,1,1,0,0,0,0,0,0,1,1,1,0,1,0,0,1,1,1,0,0,1,1,1,1,1,1,1,0,0,0,66476,30,18,6 - 367</t>
  </si>
  <si>
    <t>0,0,1,0,1,0,0,1,1,0,0,0,0,0,0,1,1,1,0,1,0,0,1,1,1,0,0,1,1,1,1,1,1,1,0,0,0,66477,31,18,35 - 367</t>
  </si>
  <si>
    <t>0,0,1,1,1,0,0,0,1,0,0,1,0,0,0,1,1,1,0,1,1,0,1,1,0,0,0,1,0,1,1,1,1,1,0,0,0,66482,30,18,5 - 332</t>
  </si>
  <si>
    <t>0,0,1,1,0,1,0,1,0,0,1,0,0,0,0,1,1,0,0,1,1,1,1,1,1,0,0,1,0,1,1,1,0,0,0,0,1,66582,30,18,26 - 330</t>
  </si>
  <si>
    <t>0,0,1,1,0,1,0,1,0,0,1,0,0,0,0,1,1,0,0,1,1,1,1,1,1,0,0,1,0,1,1,1,0,0,0,0,1,66583,31,18,8 - 330</t>
  </si>
  <si>
    <t>0,0,1,1,0,1,0,0,0,0,1,0,0,0,0,1,1,0,0,1,1,1,1,1,1,0,0,1,1,1,1,1,0,0,0,0,1,66584,30,18,7 - 351</t>
  </si>
  <si>
    <t>0,0,1,1,0,0,0,0,0,0,1,0,0,0,0,1,1,1,0,1,1,1,1,1,1,0,0,1,1,1,1,1,0,0,0,0,1,66586,30,18,35 - 363</t>
  </si>
  <si>
    <t>0,0,1,1,0,0,0,0,0,0,1,0,0,0,0,1,1,1,0,1,1,1,1,1,1,0,0,1,1,1,1,1,0,0,0,0,1,66587,31,18,6 - 363</t>
  </si>
  <si>
    <t>0,0,1,0,0,0,0,0,0,0,1,0,1,0,0,1,1,1,0,1,1,1,1,1,1,0,0,1,1,1,1,1,0,0,0,0,1,66588,31,18,3 - 372</t>
  </si>
  <si>
    <t>0,0,1,0,0,0,0,0,0,0,1,0,1,0,0,1,1,1,0,1,1,1,1,1,1,0,0,1,1,1,1,1,0,0,0,0,1,66589,32,18,11 - 372</t>
  </si>
  <si>
    <t>0,0,1,0,0,0,0,0,0,0,1,0,1,0,0,1,1,1,0,1,1,1,1,1,1,0,0,1,1,1,1,1,0,0,0,0,1,66590,33,18,8 - 372</t>
  </si>
  <si>
    <t>0,0,0,0,0,0,0,0,0,0,1,0,1,0,0,1,1,1,0,1,1,1,1,1,1,0,0,1,1,1,1,1,0,0,1,0,1,66591,33,18,2 - 404</t>
  </si>
  <si>
    <t>0,0,0,0,0,0,0,0,0,0,1,0,1,0,0,1,1,1,0,1,1,1,1,1,1,0,0,1,1,1,1,1,0,0,1,0,1,66592,34,18,26 - 404</t>
  </si>
  <si>
    <t>0,0,0,0,0,0,0,0,0,0,1,0,1,1,1,1,1,1,0,1,1,1,1,0,1,0,0,1,1,0,1,0,1,0,1,0,1,66597,30,18,1 - 380</t>
  </si>
  <si>
    <t>0,0,0,0,0,0,0,0,0,0,1,0,1,1,1,1,1,1,0,1,1,1,1,0,1,0,0,1,1,0,1,0,1,0,1,0,1,66598,31,18,9 - 380</t>
  </si>
  <si>
    <t>1,0,0,0,0,0,0,0,0,0,1,0,1,1,1,1,0,1,0,1,1,1,1,0,1,0,0,1,1,0,1,0,1,1,1,0,1,66608,30,18,25 - 397</t>
  </si>
  <si>
    <t>1,0,0,0,0,0,0,0,0,0,1,0,1,1,1,1,0,1,0,1,1,1,1,0,1,0,0,1,1,0,1,0,1,1,1,0,1,66609,31,18,2 - 397</t>
  </si>
  <si>
    <t>1,1,0,0,1,0,0,1,0,1,1,1,0,0,0,0,0,1,0,0,1,1,1,0,1,1,1,1,0,1,0,0,0,1,1,1,0,66795,30,18,36 - 345</t>
  </si>
  <si>
    <t>1,1,0,0,1,0,0,1,0,1,1,1,0,0,0,0,0,1,0,0,1,1,1,0,1,0,1,1,0,1,0,0,1,1,1,1,0,66798,30,18,12 - 352</t>
  </si>
  <si>
    <t>1,1,0,0,1,0,0,1,0,1,1,1,0,0,0,0,0,1,0,0,1,1,1,0,1,0,1,1,0,1,0,0,1,1,1,1,0,66799,31,18,8 - 352</t>
  </si>
  <si>
    <t>1,0,0,0,1,0,0,1,0,1,1,1,0,0,0,0,0,1,0,0,1,1,1,1,1,0,1,1,0,1,0,0,1,1,1,1,0,66800,30,18,1 - 374</t>
  </si>
  <si>
    <t>0,0,0,0,1,1,0,0,0,1,0,1,0,1,1,0,0,1,1,1,0,0,0,0,1,1,1,1,1,0,0,1,0,1,1,1,0,66826,30,18,36 - 373</t>
  </si>
  <si>
    <t>0,0,1,0,0,1,0,0,0,1,0,1,0,1,1,0,0,1,1,1,0,0,0,0,1,1,1,1,1,0,0,1,0,1,1,1,0,66827,30,18,4 - 371</t>
  </si>
  <si>
    <t>0,0,1,0,0,1,0,0,0,1,0,1,0,1,1,0,0,1,1,1,0,0,0,0,1,1,1,1,1,0,0,1,0,1,1,1,0,66828,31,18,12 - 371</t>
  </si>
  <si>
    <t>0,0,0,0,0,1,0,0,1,1,0,1,0,1,1,0,0,1,1,1,0,0,0,0,1,1,1,1,1,0,0,1,0,1,1,1,0,66829,30,18,2 - 377</t>
  </si>
  <si>
    <t>0,0,0,0,0,1,0,0,1,1,0,1,0,1,1,0,0,1,1,1,0,0,0,0,1,1,1,1,1,0,0,1,0,1,1,1,0,66830,31,18,36 - 377</t>
  </si>
  <si>
    <t>0,1,0,0,0,1,0,0,1,1,0,1,0,1,1,0,0,0,1,1,0,0,0,0,1,1,1,1,1,0,0,1,0,1,1,1,0,66831,31,18,17 - 361</t>
  </si>
  <si>
    <t>0,1,0,0,0,1,0,1,1,1,0,1,0,0,1,0,0,0,1,1,0,0,0,1,1,1,1,1,1,0,0,1,1,0,0,1,0,66838,30,18,10 - 343</t>
  </si>
  <si>
    <t>0,1,0,0,0,1,0,1,1,0,0,1,0,0,1,0,0,0,1,1,0,0,1,1,1,1,1,1,1,0,0,1,1,0,0,1,0,66839,30,18,9 - 356</t>
  </si>
  <si>
    <t>0,1,0,0,0,1,0,1,1,0,0,1,0,0,1,0,0,0,1,1,0,0,1,1,1,1,1,1,1,0,0,1,1,0,0,1,0,66840,31,18,2 - 356</t>
  </si>
  <si>
    <t>0,1,0,0,0,1,1,1,1,0,0,1,0,0,1,0,0,0,1,1,0,0,1,1,1,1,1,1,1,0,0,1,1,0,0,0,0,66841,31,18,35 - 327</t>
  </si>
  <si>
    <t>0,1,0,0,0,1,1,1,1,0,0,1,0,0,1,0,0,0,1,1,1,0,1,1,1,1,1,1,0,0,0,1,1,0,0,0,0,66842,31,18,28 - 309</t>
  </si>
  <si>
    <t>0,1,0,0,0,1,1,1,1,0,0,1,0,0,1,0,0,0,1,1,1,0,1,1,1,1,1,1,0,0,0,1,1,0,0,0,0,66843,32,18,9 - 309</t>
  </si>
  <si>
    <t>0,1,0,0,0,1,1,1,1,0,0,1,0,0,1,0,1,0,1,1,0,0,1,1,1,1,1,1,0,0,0,1,1,0,0,0,0,66845,30,18,21 - 315</t>
  </si>
  <si>
    <t>0,1,0,0,0,1,1,1,1,0,0,1,0,0,1,0,1,0,1,1,0,0,1,1,1,1,1,1,0,0,0,1,1,0,0,0,0,66846,31,18,0 - 315</t>
  </si>
  <si>
    <t>0,1,0,0,0,1,1,1,1,0,0,1,0,0,0,1,1,0,1,1,0,0,1,1,1,1,1,1,0,0,0,1,1,0,0,0,0,66848,30,18,14 - 316</t>
  </si>
  <si>
    <t>0,0,0,1,1,0,1,0,1,0,1,0,1,1,1,1,0,1,0,0,0,1,1,1,0,0,0,1,0,1,0,0,0,1,1,1,0,66908,30,18,24 - 326</t>
  </si>
  <si>
    <t>0,0,0,1,1,1,1,0,1,0,1,0,1,0,1,1,0,1,0,0,0,1,1,1,0,0,1,1,0,1,0,0,0,1,0,1,0,66912,30,18,32 - 310</t>
  </si>
  <si>
    <t>0,1,0,1,1,1,1,0,1,0,1,0,0,0,1,1,0,1,0,0,0,1,1,1,0,0,1,1,0,0,0,1,0,1,0,1,0,66916,30,18,34 - 301</t>
  </si>
  <si>
    <t>0,1,0,1,1,1,1,0,1,0,1,0,0,0,1,1,0,1,1,0,0,1,1,0,0,0,1,1,0,0,0,1,0,1,0,1,0,66918,30,18,13 - 296</t>
  </si>
  <si>
    <t>0,1,0,1,1,1,1,0,1,0,1,0,0,0,1,1,0,1,1,0,0,1,1,0,0,0,1,1,0,0,0,1,0,1,0,1,0,66919,31,18,2 - 296</t>
  </si>
  <si>
    <t>0,1,0,1,1,1,1,0,1,1,1,0,0,0,1,1,0,1,1,0,0,1,1,0,0,0,1,1,0,0,0,0,0,1,0,1,0,66920,31,18,31 - 274</t>
  </si>
  <si>
    <t>0,1,0,1,1,1,1,0,1,1,1,0,0,0,1,1,0,1,1,0,0,1,1,0,0,0,1,1,0,0,0,0,0,1,0,1,0,66921,32,18,25 - 274</t>
  </si>
  <si>
    <t>0,1,0,1,1,1,1,1,1,1,0,0,0,0,1,1,0,1,1,0,0,1,1,0,0,0,1,1,0,0,0,0,0,1,0,1,0,66922,30,18,10 - 271</t>
  </si>
  <si>
    <t>0,1,0,1,1,1,1,1,1,1,0,0,0,0,1,1,0,1,1,0,0,1,1,0,0,0,1,1,0,0,0,0,0,1,0,1,0,66923,31,18,31 - 271</t>
  </si>
  <si>
    <t>0,1,0,1,1,1,1,1,1,1,0,0,0,0,1,1,0,1,1,0,0,1,1,0,0,0,1,1,0,0,0,0,0,1,0,1,0,66924,32,18,11 - 271</t>
  </si>
  <si>
    <t>0,1,0,1,1,1,1,1,1,1,0,0,0,0,1,1,0,1,1,0,0,1,1,0,0,0,1,1,0,0,0,0,0,1,0,1,0,66925,33,18,28 - 271</t>
  </si>
  <si>
    <t>0,1,0,1,1,1,1,1,1,1,0,0,0,0,1,1,1,0,1,0,0,1,1,0,0,0,1,1,0,0,0,0,0,1,0,1,0,66926,33,18,17 - 270</t>
  </si>
  <si>
    <t>0,0,0,1,0,1,1,1,1,1,0,0,0,0,0,1,1,0,1,0,1,0,1,0,1,0,1,1,0,0,1,0,0,1,0,1,1,66938,30,18,29 - 330</t>
  </si>
  <si>
    <t>0,0,0,1,0,0,1,1,1,0,0,0,1,1,0,0,1,0,0,0,0,0,0,1,1,0,0,1,1,0,1,1,1,1,1,1,1,66955,30,18,1 - 398</t>
  </si>
  <si>
    <t>0,0,0,1,0,0,1,1,1,0,0,0,1,1,0,0,0,1,0,0,0,0,0,1,1,0,0,1,1,0,1,1,1,1,1,1,1,66956,30,18,16 - 399</t>
  </si>
  <si>
    <t>0,0,0,1,0,0,1,1,1,0,1,0,1,1,0,0,0,1,0,0,0,0,0,1,1,0,0,1,1,0,0,1,1,1,1,1,1,66959,30,18,15 - 379</t>
  </si>
  <si>
    <t>0,0,0,1,0,0,1,1,1,0,1,0,1,1,0,0,0,1,0,0,0,0,0,1,1,0,0,1,1,0,0,1,1,1,1,1,1,66960,31,18,26 - 379</t>
  </si>
  <si>
    <t>0,0,0,1,0,0,1,0,1,0,1,1,1,1,0,0,0,1,0,0,0,0,0,1,1,0,0,1,1,0,0,1,1,1,1,1,1,66961,30,18,7 - 383</t>
  </si>
  <si>
    <t>0,0,0,1,0,0,1,0,1,0,1,1,1,1,0,0,0,1,0,0,0,0,0,1,1,0,0,1,1,0,0,1,1,1,1,1,1,66962,31,18,16 - 383</t>
  </si>
  <si>
    <t>0,0,0,1,0,0,1,0,1,0,0,1,1,1,1,0,0,1,0,0,0,0,0,1,1,0,0,1,1,0,0,1,1,1,1,1,1,66963,30,18,10 - 387</t>
  </si>
  <si>
    <t>0,0,0,1,1,0,0,0,1,1,1,0,1,0,0,1,1,0,0,0,1,0,1,0,1,1,0,1,0,1,0,1,1,1,0,0,1,66996,30,18,23 - 346</t>
  </si>
  <si>
    <t>0,0,0,1,1,0,0,0,1,1,1,0,1,0,0,1,1,0,0,0,1,0,1,0,1,1,0,1,0,1,0,1,1,1,0,0,1,66997,31,18,17 - 346</t>
  </si>
  <si>
    <t>0,0,0,1,1,0,0,0,1,1,1,0,1,0,0,1,1,0,0,0,1,0,1,0,1,1,0,1,0,1,0,1,1,1,0,0,1,66998,32,18,19 - 346</t>
  </si>
  <si>
    <t>0,0,0,1,1,0,0,0,1,1,1,1,1,0,0,1,1,0,0,0,1,0,1,0,1,1,0,0,0,1,0,1,1,1,0,0,1,66999,32,18,27 - 330</t>
  </si>
  <si>
    <t>0,0,0,1,1,0,0,0,1,1,1,1,1,0,0,1,1,0,0,0,1,0,1,0,1,1,0,0,0,1,0,1,1,1,0,0,1,67000,33,18,0 - 330</t>
  </si>
  <si>
    <t>0,0,0,1,1,0,0,0,1,1,1,1,1,0,0,1,1,0,0,0,1,0,1,0,1,1,0,0,0,1,0,1,1,1,0,0,1,67001,34,18,17 - 330</t>
  </si>
  <si>
    <t>0,0,0,1,1,0,0,0,1,1,1,1,1,0,0,1,1,0,0,0,1,0,1,0,1,1,0,0,0,1,0,1,1,1,0,0,1,67002,35,18,34 - 330</t>
  </si>
  <si>
    <t>0,0,0,1,1,0,0,0,1,1,1,1,1,0,0,1,1,0,0,0,1,0,1,0,1,1,0,0,0,1,0,1,1,1,0,0,1,67003,36,18,1 - 330</t>
  </si>
  <si>
    <t>0,0,1,1,1,0,0,0,1,1,1,1,1,0,0,1,1,0,0,0,1,0,1,0,1,0,0,0,0,1,0,1,1,1,0,0,1,67004,36,18,25 - 307</t>
  </si>
  <si>
    <t>0,0,1,1,1,0,0,0,1,1,1,1,1,0,0,1,1,0,0,0,1,0,1,0,1,0,0,0,0,1,0,1,1,1,0,0,1,67005,37,18,30 - 307</t>
  </si>
  <si>
    <t>0,0,1,1,1,0,0,0,1,1,1,1,1,0,0,1,1,0,0,0,1,0,1,0,1,0,0,0,0,1,0,1,1,1,0,0,1,67006,38,18,35 - 307</t>
  </si>
  <si>
    <t>0,0,1,1,1,0,0,1,1,1,1,1,1,0,0,1,1,0,0,0,1,0,1,0,1,0,0,0,0,0,0,1,1,1,0,0,1,67007,36,18,29 - 285</t>
  </si>
  <si>
    <t>0,0,1,0,1,0,1,1,1,1,1,1,1,0,0,1,1,0,0,0,1,0,1,0,1,0,0,0,0,0,0,1,1,1,0,0,1,67008,36,18,3 - 288</t>
  </si>
  <si>
    <t>0,0,1,0,1,0,1,1,1,1,1,1,1,0,0,1,1,0,0,0,1,0,1,0,1,0,0,0,0,0,0,1,1,1,0,0,1,67009,37,18,34 - 288</t>
  </si>
  <si>
    <t>0,0,1,0,1,0,1,1,1,1,1,1,1,0,0,1,1,0,0,0,1,1,1,0,1,0,0,0,0,0,0,0,1,1,0,0,1,67010,37,18,31 - 278</t>
  </si>
  <si>
    <t>0,0,1,0,1,0,1,1,1,1,1,1,1,0,0,1,1,0,0,0,1,1,1,0,1,0,0,0,0,0,0,0,1,1,0,0,1,67011,38,18,35 - 278</t>
  </si>
  <si>
    <t>0,0,1,0,1,0,1,1,1,1,1,1,1,0,0,1,0,0,0,0,1,1,1,0,1,0,1,0,0,0,0,0,1,1,0,0,1,67012,35,18,16 - 288</t>
  </si>
  <si>
    <t>0,0,1,0,1,0,1,1,1,1,1,1,1,0,0,1,0,0,0,0,1,1,1,0,1,0,1,0,0,0,0,0,1,1,0,0,1,67013,36,18,25 - 288</t>
  </si>
  <si>
    <t>0,0,1,0,1,0,1,1,1,1,1,1,1,0,0,1,0,0,0,0,1,1,1,0,1,0,1,0,0,0,0,0,1,1,0,0,1,67014,37,18,25 - 288</t>
  </si>
  <si>
    <t>0,0,1,0,1,0,0,1,1,1,1,1,1,0,0,1,0,0,1,0,1,1,1,0,1,0,1,0,0,0,0,0,1,1,0,0,1,67015,35,18,6 - 300</t>
  </si>
  <si>
    <t>0,0,1,0,1,0,0,1,1,1,1,1,1,0,0,1,0,0,1,0,1,1,1,0,1,0,1,0,0,0,0,0,1,1,0,0,1,67016,36,18,34 - 300</t>
  </si>
  <si>
    <t>0,0,1,0,1,0,0,1,1,1,1,1,1,0,0,1,0,0,1,0,1,1,1,0,1,0,1,0,0,0,0,0,1,1,0,0,1,67017,37,18,25 - 300</t>
  </si>
  <si>
    <t>0,0,1,0,1,0,0,1,1,1,1,1,1,0,1,1,0,0,1,0,0,1,1,0,1,0,1,0,0,0,0,0,1,1,0,0,1,67018,35,18,20 - 304</t>
  </si>
  <si>
    <t>0,0,1,0,1,0,0,1,1,1,1,1,1,0,1,1,0,0,1,0,0,1,1,0,1,0,1,0,0,0,0,0,1,1,0,0,1,67019,36,18,34 - 304</t>
  </si>
  <si>
    <t>0,0,1,0,1,0,0,1,1,1,1,1,1,0,1,1,0,0,1,0,0,1,1,0,1,0,1,0,0,0,0,0,1,1,0,0,1,67020,37,18,5 - 304</t>
  </si>
  <si>
    <t>0,0,0,1,1,1,0,1,1,1,0,1,1,1,0,0,0,0,0,1,0,0,0,0,1,1,1,0,1,0,0,1,0,1,0,1,1,67056,30,18,29 - 329</t>
  </si>
  <si>
    <t>0,0,0,1,1,1,0,1,1,1,0,1,1,1,0,0,0,0,0,1,0,0,0,0,1,1,1,0,1,0,0,1,0,1,0,1,1,67057,31,18,17 - 329</t>
  </si>
  <si>
    <t>0,0,0,1,1,1,0,1,1,1,0,1,1,1,0,0,0,0,0,1,0,0,0,0,1,1,1,0,1,0,0,1,0,1,0,1,1,67058,32,18,30 - 329</t>
  </si>
  <si>
    <t>0,0,0,1,1,1,0,1,1,1,0,1,1,1,0,0,0,0,0,1,0,0,0,0,1,1,1,0,1,0,0,1,0,1,0,1,1,67059,33,18,20 - 329</t>
  </si>
  <si>
    <t>0,0,0,1,1,1,0,1,1,1,0,1,1,1,0,0,0,0,0,1,0,0,0,0,1,1,1,0,1,0,0,1,0,1,0,1,1,67060,34,18,20 - 329</t>
  </si>
  <si>
    <t>0,0,0,1,1,1,0,1,1,0,0,1,1,1,0,0,0,0,0,1,0,0,0,0,1,1,1,0,1,0,0,1,0,1,1,1,1,67061,30,18,9 - 354</t>
  </si>
  <si>
    <t>0,0,0,1,1,1,0,1,1,0,0,1,1,1,1,0,0,0,0,1,0,0,0,0,1,1,0,0,1,0,0,1,0,1,1,1,1,67062,30,18,26 - 342</t>
  </si>
  <si>
    <t>0,0,0,0,1,1,0,1,1,0,0,1,1,1,1,0,0,0,0,1,0,1,0,0,1,1,0,0,1,0,0,1,0,1,1,1,1,67063,30,18,3 - 360</t>
  </si>
  <si>
    <t>0,0,0,0,1,1,0,1,1,0,0,1,1,1,1,0,0,0,0,1,0,0,0,1,1,1,0,0,1,0,0,1,0,1,1,1,1,67064,30,18,21 - 362</t>
  </si>
  <si>
    <t>0,0,0,0,1,1,0,1,1,0,0,1,1,1,1,0,0,0,0,1,0,0,0,1,1,1,0,0,1,0,0,1,0,1,1,1,1,67065,31,18,0 - 362</t>
  </si>
  <si>
    <t>0,0,0,0,1,1,0,1,1,0,0,1,1,1,1,0,0,0,0,1,0,0,0,1,1,1,0,0,1,0,0,1,0,1,1,1,1,67066,32,18,18 - 362</t>
  </si>
  <si>
    <t>0,0,0,0,1,1,0,1,1,0,0,1,1,1,1,0,0,0,0,1,0,0,0,1,1,1,0,0,1,0,0,1,0,1,1,1,1,67067,33,18,22 - 362</t>
  </si>
  <si>
    <t>0,0,0,0,1,1,0,1,1,0,0,1,1,1,1,0,0,0,0,1,0,0,0,1,1,1,0,0,1,0,0,1,0,1,1,1,1,67068,34,18,29 - 362</t>
  </si>
  <si>
    <t>0,0,0,0,1,1,0,1,1,0,0,1,1,1,1,0,0,0,0,1,0,0,0,1,1,1,0,1,0,0,0,1,0,1,1,1,1,67069,30,18,28 - 361</t>
  </si>
  <si>
    <t>0,0,0,0,1,1,0,1,1,0,0,1,1,1,1,0,0,0,0,1,0,0,0,1,1,1,0,1,0,0,0,1,0,1,1,1,1,67070,31,18,18 - 361</t>
  </si>
  <si>
    <t>0,0,0,0,1,1,0,1,1,0,0,1,1,1,1,0,0,0,0,1,0,0,0,1,1,1,0,1,0,0,0,1,0,1,1,1,1,67071,32,18,29 - 361</t>
  </si>
  <si>
    <t>0,0,0,0,1,1,0,1,1,0,0,1,1,1,1,0,0,0,0,1,0,0,0,1,1,1,0,1,0,0,0,1,0,1,1,1,1,67072,33,18,29 - 361</t>
  </si>
  <si>
    <t>0,0,0,0,1,1,0,1,1,0,0,1,1,1,1,0,0,0,0,1,0,0,0,1,1,1,0,1,0,0,0,1,0,1,1,1,1,67073,34,18,32 - 361</t>
  </si>
  <si>
    <t>0,0,0,0,1,1,1,1,1,0,0,1,1,1,1,0,0,0,0,1,0,0,0,1,1,1,0,1,0,0,0,1,0,1,1,0,1,67074,31,18,35 - 332</t>
  </si>
  <si>
    <t>0,1,1,0,1,1,0,0,1,0,1,0,1,0,1,0,1,0,0,1,0,0,0,1,1,1,0,1,0,0,0,1,0,1,1,0,1,67085,30,18,18 - 324</t>
  </si>
  <si>
    <t>0,1,1,0,1,1,0,0,1,0,1,0,1,0,1,0,1,0,0,1,0,0,0,1,1,1,0,1,0,0,0,1,0,1,1,0,1,67086,31,18,20 - 324</t>
  </si>
  <si>
    <t>0,0,1,0,1,1,0,0,1,0,1,0,1,0,1,0,1,1,0,1,0,0,0,1,1,1,0,1,0,0,0,1,0,1,1,0,1,67087,30,18,1 - 340</t>
  </si>
  <si>
    <t>0,0,1,0,1,1,0,0,1,0,1,0,1,0,1,0,1,1,0,1,0,0,0,1,1,1,0,1,0,0,0,1,0,1,1,0,1,67088,31,18,26 - 340</t>
  </si>
  <si>
    <t>0,0,1,0,1,1,0,0,1,0,1,0,1,0,1,0,1,1,0,1,0,0,0,1,1,1,0,1,0,0,0,1,0,1,1,0,1,67089,32,18,30 - 340</t>
  </si>
  <si>
    <t>0,0,1,0,1,1,0,0,1,1,1,0,1,0,1,0,1,1,0,1,0,0,0,1,1,1,0,0,0,0,0,1,0,1,1,0,1,67091,30,18,6 - 322</t>
  </si>
  <si>
    <t>0,0,1,0,1,1,0,0,1,1,1,0,1,0,1,0,1,1,0,1,0,0,0,1,1,1,0,0,0,0,0,1,0,1,1,0,1,67092,31,18,0 - 322</t>
  </si>
  <si>
    <t>0,1,1,0,0,1,0,1,0,1,0,1,0,1,1,1,0,0,1,1,1,0,1,1,0,0,0,1,0,0,1,0,1,0,0,1,0,67146,30,18,29 - 293</t>
  </si>
  <si>
    <t>0,1,1,0,0,1,0,1,0,1,0,1,0,1,1,1,0,0,1,1,1,0,1,1,0,0,0,1,0,0,1,0,1,0,0,1,0,67147,31,18,8 - 293</t>
  </si>
  <si>
    <t>0,1,1,0,0,1,0,1,0,1,0,1,0,1,1,1,0,0,1,1,1,0,1,1,0,0,0,1,0,0,1,0,1,0,0,1,0,67148,32,18,33 - 293</t>
  </si>
  <si>
    <t>0,1,1,0,0,1,0,1,0,1,0,1,0,1,1,1,0,0,1,1,1,0,1,1,0,0,0,1,0,0,1,0,1,0,0,1,0,67149,33,18,10 - 293</t>
  </si>
  <si>
    <t>0,1,0,0,1,1,0,1,0,1,0,1,0,1,1,1,0,0,1,1,1,0,1,1,0,0,0,1,0,0,1,0,1,0,0,1,0,67150,31,18,2 - 295</t>
  </si>
  <si>
    <t>0,1,0,0,1,1,0,1,0,1,0,1,0,1,1,1,0,0,1,1,1,0,1,1,0,0,0,0,0,0,1,0,1,0,0,1,1,67152,30,18,17 - 304</t>
  </si>
  <si>
    <t>0,1,1,1,1,0,0,1,0,1,0,0,0,0,1,0,0,0,1,1,1,0,1,0,1,0,0,0,1,0,0,1,0,1,1,1,1,67198,30,18,15 - 330</t>
  </si>
  <si>
    <t>0,1,1,1,1,0,0,1,0,1,0,0,0,0,1,0,1,0,1,1,1,0,1,0,1,0,0,0,1,0,0,1,0,1,1,1,0,67199,30,18,36 - 310</t>
  </si>
  <si>
    <t>0,1,1,1,1,0,0,1,0,1,0,0,0,0,1,0,1,0,1,1,1,0,1,0,1,0,0,0,1,0,0,1,0,1,1,1,0,67200,31,18,15 - 310</t>
  </si>
  <si>
    <t>0,1,1,1,1,0,0,1,0,1,0,0,0,0,1,0,1,0,1,1,1,0,1,0,1,0,0,0,1,0,0,1,0,1,1,1,0,67201,32,18,23 - 310</t>
  </si>
  <si>
    <t>0,1,1,1,1,0,0,1,0,1,0,0,0,0,1,0,1,0,1,1,1,0,1,0,1,0,0,0,1,0,0,1,0,1,1,1,0,67202,33,18,21 - 310</t>
  </si>
  <si>
    <t>0,1,1,1,1,0,1,1,0,1,0,0,0,0,1,0,1,0,1,1,1,0,1,0,1,0,0,0,1,0,0,1,0,1,0,1,0,67203,32,18,34 - 282</t>
  </si>
  <si>
    <t>0,1,1,1,1,0,1,1,0,1,0,0,0,0,1,0,1,0,1,0,1,0,1,0,1,1,0,0,1,0,0,1,0,1,0,1,0,67204,32,18,19 - 288</t>
  </si>
  <si>
    <t>1,0,0,1,1,1,0,0,0,1,1,0,1,0,0,1,0,1,0,1,1,1,1,0,0,1,1,1,0,1,1,1,0,0,0,0,0,67257,30,18,8 - 315</t>
  </si>
  <si>
    <t>1,0,1,1,0,0,0,1,0,1,1,0,1,1,0,1,1,0,0,1,1,0,1,0,1,0,1,1,0,1,0,0,0,1,1,0,0,67279,30,18,25 - 311</t>
  </si>
  <si>
    <t>1,0,1,1,0,0,0,1,0,1,1,0,1,1,0,1,1,0,0,1,1,0,1,0,1,0,1,1,0,1,0,0,0,1,1,0,0,67280,31,18,23 - 311</t>
  </si>
  <si>
    <t>1,1,0,1,0,0,0,1,0,1,1,0,1,1,0,1,1,0,0,1,1,0,1,0,1,0,1,1,0,1,0,0,0,1,1,0,0,67281,31,18,2 - 310</t>
  </si>
  <si>
    <t>0,1,0,1,0,1,1,1,0,1,1,1,0,0,0,1,0,1,1,1,1,0,0,0,0,0,1,1,0,1,0,0,1,0,1,0,0,67295,30,18,21 - 279</t>
  </si>
  <si>
    <t>1,0,1,1,0,0,1,0,0,1,1,1,0,1,1,0,0,0,1,1,0,0,0,0,0,1,1,1,1,1,0,0,1,1,0,1,0,67351,30,18,30 - 340</t>
  </si>
  <si>
    <t>1,0,1,1,0,0,1,0,0,1,1,1,0,1,1,0,0,0,1,1,0,0,0,0,0,1,1,1,1,1,0,0,1,1,0,1,0,67352,31,18,21 - 340</t>
  </si>
  <si>
    <t>1,0,1,1,0,0,1,0,0,1,1,1,0,1,1,0,0,0,1,1,0,0,0,0,0,1,1,1,1,1,0,0,1,1,0,1,0,67353,32,18,7 - 340</t>
  </si>
  <si>
    <t>1,0,1,1,0,0,1,0,0,1,1,1,0,1,1,0,0,0,1,1,0,0,0,0,0,1,1,1,1,1,0,0,1,1,0,1,0,67354,33,18,5 - 340</t>
  </si>
  <si>
    <t>1,0,1,1,0,0,1,0,0,1,1,1,0,1,1,0,0,0,1,1,0,0,0,0,0,1,1,1,1,1,0,0,1,1,0,1,0,67355,34,18,20 - 340</t>
  </si>
  <si>
    <t>0,1,1,1,1,0,1,0,0,0,1,1,0,1,0,0,0,0,1,0,0,0,0,1,0,1,1,1,1,1,0,1,1,1,0,0,0,67364,30,18,22 - 322</t>
  </si>
  <si>
    <t>0,1,1,1,1,0,1,0,0,0,1,1,1,1,0,0,0,0,1,0,0,0,0,1,0,1,0,1,1,1,0,1,1,1,0,0,0,67365,30,18,26 - 308</t>
  </si>
  <si>
    <t>0,1,1,1,1,0,1,0,0,0,1,1,1,1,0,0,0,0,1,0,0,0,0,1,0,1,0,1,1,1,0,1,1,1,0,0,0,67366,31,18,21 - 308</t>
  </si>
  <si>
    <t>0,1,1,0,1,0,0,0,1,1,0,1,0,1,0,1,0,0,0,0,1,0,1,0,1,1,1,0,1,1,0,1,0,0,1,1,0,67423,30,18,32 - 327</t>
  </si>
  <si>
    <t>0,1,1,0,1,0,0,0,1,1,0,1,0,1,0,1,0,0,0,0,1,0,1,0,1,1,1,0,1,1,0,1,0,0,1,1,0,67424,31,18,3 - 327</t>
  </si>
  <si>
    <t>0,1,1,0,0,0,0,0,1,1,1,1,0,1,0,1,0,0,0,0,1,0,1,0,1,1,1,0,1,1,0,1,0,0,1,1,0,67425,30,18,4 - 333</t>
  </si>
  <si>
    <t>0,1,1,0,0,0,0,0,1,1,1,1,0,1,0,1,0,0,0,0,1,0,1,0,1,1,1,0,1,1,0,1,0,0,1,1,0,67426,31,18,17 - 333</t>
  </si>
  <si>
    <t>0,1,1,0,0,1,0,0,1,1,1,1,0,1,0,1,0,0,0,0,1,0,1,0,1,1,1,0,1,1,0,0,0,0,1,1,0,67427,31,18,31 - 307</t>
  </si>
  <si>
    <t>0,1,1,0,0,1,0,0,1,1,1,1,0,1,0,1,0,0,0,0,1,0,1,0,1,1,1,0,1,1,0,0,0,0,1,1,0,67428,32,18,32 - 307</t>
  </si>
  <si>
    <t>0,1,1,0,0,1,0,0,1,1,1,1,0,1,0,1,0,0,0,0,1,0,1,1,1,1,1,0,1,1,0,0,0,0,1,0,0,67429,32,18,35 - 295</t>
  </si>
  <si>
    <t>0,1,1,0,0,1,0,0,1,1,1,1,1,1,0,1,0,0,0,0,1,0,1,1,1,1,1,0,1,1,0,0,0,0,0,0,0,67430,32,18,34 - 273</t>
  </si>
  <si>
    <t>0,1,1,0,0,1,0,0,1,1,1,1,1,1,0,1,0,0,0,0,1,0,1,1,1,1,1,0,1,1,0,0,0,0,0,0,0,67431,33,18,0 - 273</t>
  </si>
  <si>
    <t>0,1,1,0,0,0,0,0,1,1,1,1,1,1,0,1,0,0,0,0,1,0,1,1,1,1,1,0,1,1,0,0,0,1,0,0,0,67432,33,18,5 - 301</t>
  </si>
  <si>
    <t>0,1,1,0,0,0,0,0,1,1,1,1,1,1,0,1,0,0,0,0,1,0,1,1,1,1,1,0,1,1,0,0,0,1,0,0,0,67433,34,18,27 - 301</t>
  </si>
  <si>
    <t>0,1,1,0,0,0,1,0,1,1,1,1,1,1,0,1,0,0,0,0,1,0,1,1,1,1,1,0,1,1,0,0,0,0,0,0,0,67434,33,18,33 - 274</t>
  </si>
  <si>
    <t>0,1,1,0,0,0,1,1,1,0,1,1,1,1,0,1,0,0,0,0,1,0,1,1,1,1,1,0,1,1,0,0,0,0,0,0,0,67435,33,18,9 - 272</t>
  </si>
  <si>
    <t>0,1,1,0,0,0,1,1,1,0,1,1,1,1,0,1,0,0,0,0,1,0,1,1,1,1,1,0,1,1,0,0,0,0,0,0,0,67436,34,18,14 - 272</t>
  </si>
  <si>
    <t>0,1,1,0,0,0,1,1,0,0,1,1,1,1,0,1,0,0,1,0,1,0,1,1,1,1,1,0,1,1,0,0,0,0,0,0,0,67437,34,18,8 - 282</t>
  </si>
  <si>
    <t>0,0,1,1,1,0,0,1,0,0,0,1,0,0,0,1,1,0,1,0,0,1,0,0,1,1,0,0,1,1,0,1,1,0,1,1,1,67460,30,18,0 - 371</t>
  </si>
  <si>
    <t>0,0,1,1,1,0,0,1,0,0,0,1,0,0,0,1,1,0,1,0,0,1,0,0,1,1,0,0,1,1,0,1,1,0,1,1,1,67461,31,18,10 - 371</t>
  </si>
  <si>
    <t>0,0,1,1,1,0,0,1,0,0,0,1,0,0,0,1,1,0,1,0,0,1,0,0,1,1,0,0,1,1,0,1,1,0,1,1,1,67462,32,18,22 - 371</t>
  </si>
  <si>
    <t>0,0,1,1,1,1,0,0,0,0,0,1,0,0,0,1,1,0,1,0,0,1,0,0,1,1,0,0,1,1,0,1,1,0,1,1,1,67463,31,18,7 - 369</t>
  </si>
  <si>
    <t>0,0,1,1,1,1,0,0,0,0,0,1,0,0,0,1,1,0,1,0,0,1,0,0,0,1,0,0,1,1,0,1,1,1,1,1,1,67464,30,18,24 - 378</t>
  </si>
  <si>
    <t>1,0,0,1,1,0,1,1,1,0,1,0,0,0,1,1,1,0,0,1,1,0,1,0,1,1,1,0,0,1,0,0,0,0,0,1,1,67498,30,18,11 - 309</t>
  </si>
  <si>
    <t>1,0,0,1,1,0,1,1,1,0,1,0,0,0,1,1,1,0,0,1,0,0,1,0,1,1,1,0,0,1,0,0,0,0,1,1,1,67500,30,18,33 - 333</t>
  </si>
  <si>
    <t>1,0,0,1,1,0,1,1,1,0,1,0,0,0,1,1,1,0,0,1,0,0,1,0,1,1,1,0,0,1,0,0,0,0,1,1,1,67501,31,18,31 - 333</t>
  </si>
  <si>
    <t>1,0,0,1,1,0,1,1,1,0,1,0,0,0,1,1,1,0,0,1,0,0,1,0,1,1,1,0,0,1,0,0,0,0,1,1,1,67502,32,18,17 - 333</t>
  </si>
  <si>
    <t>1,0,0,1,1,0,1,1,1,0,1,0,0,0,1,1,1,0,0,1,0,0,1,0,1,1,1,0,0,1,0,0,0,0,1,1,1,67503,33,18,12 - 333</t>
  </si>
  <si>
    <t>1,0,0,1,1,0,1,1,1,0,1,0,0,0,1,1,1,0,0,1,0,0,1,0,1,1,1,0,0,1,0,0,0,0,1,1,1,67504,34,18,13 - 333</t>
  </si>
  <si>
    <t>0,0,0,1,1,0,1,1,1,0,1,0,0,0,1,1,1,0,0,1,0,0,1,0,1,1,1,0,0,1,0,0,0,0,1,1,1,67505,35,18,0 - 333</t>
  </si>
  <si>
    <t>0,0,0,0,1,1,1,1,1,0,1,0,0,0,1,1,1,0,0,1,0,0,1,0,1,1,1,0,0,1,0,0,0,0,1,1,1,67506,32,18,3 - 335</t>
  </si>
  <si>
    <t>0,0,0,0,1,1,1,1,1,0,1,0,0,0,1,1,1,0,0,1,0,0,1,0,1,1,1,0,0,1,0,0,0,0,1,1,1,67507,33,18,23 - 335</t>
  </si>
  <si>
    <t>0,0,0,0,1,1,1,1,1,0,1,0,0,0,1,1,1,0,0,1,0,0,1,0,1,1,1,0,0,1,0,0,0,0,1,1,1,67508,34,18,21 - 335</t>
  </si>
  <si>
    <t>0,0,0,0,1,1,1,1,1,0,1,0,0,0,1,1,1,0,0,1,0,0,1,0,1,1,1,0,0,1,0,0,0,0,1,1,1,67509,35,18,33 - 335</t>
  </si>
  <si>
    <t>0,0,0,0,1,1,1,1,1,0,1,0,0,0,1,1,1,0,0,0,0,0,1,0,1,1,1,1,0,1,0,0,0,0,1,1,1,67510,34,18,19 - 343</t>
  </si>
  <si>
    <t>0,1,1,0,1,1,1,1,0,0,1,0,0,0,1,1,1,0,0,0,0,0,1,0,1,1,1,0,0,1,1,0,0,0,1,0,1,67521,30,18,18 - 306</t>
  </si>
  <si>
    <t>0,1,1,0,1,1,1,1,0,0,1,0,0,0,1,1,1,0,0,0,0,0,1,0,1,1,1,0,0,1,1,0,0,0,1,0,1,67522,31,18,32 - 306</t>
  </si>
  <si>
    <t>1,1,1,0,1,1,0,1,0,0,1,0,1,0,0,1,1,1,0,0,0,1,0,0,1,1,1,0,0,0,1,1,0,1,0,0,1,67539,30,18,27 - 315</t>
  </si>
  <si>
    <t>1,1,1,0,1,1,0,1,0,0,1,0,1,0,0,1,1,1,0,0,0,1,0,0,1,1,1,0,0,0,1,1,0,1,0,0,1,67540,31,18,27 - 315</t>
  </si>
  <si>
    <t>1,1,1,0,1,1,0,1,1,0,1,0,1,0,0,1,1,1,0,0,0,1,0,0,1,1,1,0,0,0,1,1,0,1,0,0,0,67541,30,18,36 - 287</t>
  </si>
  <si>
    <t>0,1,1,1,1,1,0,1,0,0,1,0,1,0,0,1,0,1,0,1,0,1,1,0,1,0,1,0,0,0,1,1,1,0,0,0,0,67556,30,18,35 - 281</t>
  </si>
  <si>
    <t>0,1,1,1,1,1,0,1,0,0,1,0,1,0,0,1,0,1,0,1,0,1,1,0,1,0,1,0,0,0,1,1,1,0,0,0,0,67557,31,18,13 - 281</t>
  </si>
  <si>
    <t>0,1,1,1,1,1,0,1,0,0,1,0,1,0,0,1,0,1,0,1,0,1,1,0,1,0,1,0,0,0,1,1,1,0,0,0,0,67558,32,18,11 - 281</t>
  </si>
  <si>
    <t>0,1,1,1,1,1,0,1,0,0,1,0,1,0,1,1,0,0,0,1,0,1,1,0,1,0,1,0,0,0,1,1,1,0,0,0,0,67559,32,18,17 - 278</t>
  </si>
  <si>
    <t>0,1,0,1,1,1,1,1,0,0,1,0,1,0,1,1,0,0,0,1,0,1,1,0,1,0,1,0,0,0,1,1,1,0,0,0,0,67560,32,18,2 - 282</t>
  </si>
  <si>
    <t>0,1,0,0,1,1,1,1,0,0,1,0,1,0,1,1,0,0,1,1,0,1,1,0,1,0,1,0,0,0,1,1,1,0,0,0,0,67562,30,18,13 - 297</t>
  </si>
  <si>
    <t>0,1,0,0,1,1,1,1,0,0,1,0,1,0,1,1,0,0,1,1,0,1,1,0,1,0,1,0,0,0,1,1,1,0,0,0,0,67563,31,18,2 - 297</t>
  </si>
  <si>
    <t>0,1,0,0,1,1,1,1,0,0,1,0,1,0,1,1,0,0,1,1,0,1,1,0,1,0,1,0,0,0,1,1,1,0,0,0,0,67564,32,18,3 - 297</t>
  </si>
  <si>
    <t>0,1,0,0,1,1,1,1,0,0,1,0,1,0,1,1,0,0,1,1,0,1,1,0,1,0,1,0,0,0,1,1,1,0,0,0,0,67565,33,18,2 - 297</t>
  </si>
  <si>
    <t>0,1,0,0,1,0,1,1,0,0,1,0,1,0,1,1,0,0,1,1,0,1,1,0,1,0,1,0,0,0,1,1,1,0,1,0,0,67566,32,18,5 - 326</t>
  </si>
  <si>
    <t>0,1,0,0,1,0,1,1,0,0,1,0,1,0,1,1,0,0,1,1,0,1,1,0,1,0,1,0,0,0,1,1,1,0,1,0,0,67567,33,18,8 - 326</t>
  </si>
  <si>
    <t>0,1,0,0,1,0,1,1,0,0,1,0,1,0,1,1,0,0,1,1,1,1,1,0,1,0,0,0,0,0,1,1,1,0,1,0,0,67568,30,18,26 - 310</t>
  </si>
  <si>
    <t>0,1,0,0,1,0,1,1,0,0,1,0,1,0,1,1,0,0,1,1,1,1,1,0,1,0,0,0,0,0,1,1,1,0,1,0,0,67569,31,18,25 - 310</t>
  </si>
  <si>
    <t>0,1,0,0,1,0,1,0,0,1,1,0,1,0,1,1,1,0,1,0,1,1,1,0,0,0,0,0,0,0,1,1,1,1,1,0,0,67577,30,18,26 - 318</t>
  </si>
  <si>
    <t>0,1,0,0,1,0,1,0,0,1,1,0,1,0,1,1,1,0,1,0,1,1,1,0,0,0,0,0,1,0,1,1,1,1,0,0,0,67578,30,18,34 - 312</t>
  </si>
  <si>
    <t>0,1,0,0,1,0,1,0,0,1,1,0,0,0,1,1,1,0,1,0,1,1,1,1,0,0,0,0,1,0,1,1,1,1,0,0,0,67579,30,18,12 - 323</t>
  </si>
  <si>
    <t>0,1,0,0,1,0,1,0,0,1,1,0,0,0,1,1,1,0,0,0,1,1,1,1,0,0,0,0,1,0,1,1,1,1,0,0,1,67580,30,18,18 - 341</t>
  </si>
  <si>
    <t>0,1,0,0,1,0,1,0,0,1,1,0,0,0,1,1,1,0,0,0,1,1,1,1,0,0,0,0,1,0,1,1,1,1,0,0,1,67581,31,18,2 - 341</t>
  </si>
  <si>
    <t>0,1,0,0,1,0,1,0,0,1,1,0,0,0,1,1,1,0,0,0,1,1,1,1,0,0,0,0,1,0,1,1,1,1,0,0,1,67582,32,18,5 - 341</t>
  </si>
  <si>
    <t>0,1,0,0,1,0,1,0,0,1,1,0,0,0,1,1,1,0,0,0,1,1,1,1,0,0,0,0,1,0,1,1,1,1,0,0,1,67583,33,18,29 - 341</t>
  </si>
  <si>
    <t>0,1,0,0,1,0,1,0,0,0,1,0,0,0,1,1,1,0,0,0,1,1,1,1,0,0,0,1,1,0,1,1,1,1,0,0,1,67584,31,18,9 - 359</t>
  </si>
  <si>
    <t>0,1,0,0,1,0,1,0,0,0,1,0,0,0,1,1,1,0,0,0,1,1,1,1,0,0,0,1,1,0,1,1,1,1,0,0,1,67585,32,18,0 - 359</t>
  </si>
  <si>
    <t>0,1,0,0,1,0,1,0,0,0,1,0,0,0,1,1,1,0,0,0,1,1,1,1,0,0,0,1,1,0,1,1,1,1,0,0,1,67586,33,18,9 - 359</t>
  </si>
  <si>
    <t>0,1,0,0,1,0,1,0,0,0,1,0,0,0,1,1,1,0,0,0,1,1,1,1,0,0,0,1,1,0,1,1,1,1,0,0,1,67587,34,18,17 - 359</t>
  </si>
  <si>
    <t>0,1,0,0,1,0,1,0,0,0,1,0,0,0,1,1,1,0,0,0,1,1,1,1,0,0,0,1,1,0,1,1,1,1,0,0,1,67588,35,18,26 - 359</t>
  </si>
  <si>
    <t>0,1,0,0,1,0,1,0,0,0,1,0,0,0,1,1,1,0,0,0,1,1,1,1,0,0,0,1,1,0,1,1,1,1,0,0,1,67589,36,18,24 - 359</t>
  </si>
  <si>
    <t>0,1,0,0,1,0,1,0,0,0,1,0,0,0,1,1,1,0,0,0,1,1,1,1,0,0,0,1,1,0,1,1,1,1,0,0,1,67590,37,18,18 - 359</t>
  </si>
  <si>
    <t>0,1,0,0,1,0,1,0,0,0,1,0,0,0,1,1,1,0,0,0,1,1,1,1,0,0,0,1,1,0,1,1,1,1,0,0,1,67591,38,18,13 - 359</t>
  </si>
  <si>
    <t>0,1,0,0,1,0,1,0,0,0,0,0,0,0,1,1,1,0,0,0,1,1,1,1,0,0,0,1,1,0,1,1,1,1,0,1,1,67592,36,18,10 - 384</t>
  </si>
  <si>
    <t>0,1,0,0,1,0,1,0,0,0,0,0,0,0,1,1,1,0,0,0,1,1,1,1,0,0,0,1,1,0,1,1,1,1,0,1,1,67593,37,18,12 - 384</t>
  </si>
  <si>
    <t>0,1,0,0,1,0,1,0,0,0,0,1,0,0,1,1,1,0,0,0,1,1,1,1,0,0,0,0,1,0,1,1,1,1,0,1,1,67594,36,18,27 - 368</t>
  </si>
  <si>
    <t>0,1,0,0,1,0,1,0,0,0,0,1,0,0,1,1,1,0,0,0,1,1,1,1,0,0,0,0,1,0,1,1,1,1,0,1,1,67595,37,18,3 - 368</t>
  </si>
  <si>
    <t>0,1,1,0,0,1,0,0,1,0,1,0,1,0,1,0,1,1,0,1,1,1,0,1,0,0,0,1,0,1,0,0,0,1,1,0,1,67657,30,18,18 - 317</t>
  </si>
  <si>
    <t>0,1,1,0,0,0,0,0,1,0,1,0,1,0,0,0,1,1,0,1,1,1,1,1,0,0,0,1,0,1,0,1,0,1,1,0,1,67661,30,18,25 - 351</t>
  </si>
  <si>
    <t>0,0,0,0,0,1,1,0,1,1,1,0,0,1,1,0,0,1,1,0,0,0,1,1,1,0,0,0,0,0,1,0,1,1,1,1,1,67700,30,18,7 - 369</t>
  </si>
  <si>
    <t>0,0,0,0,0,1,1,0,1,1,1,0,0,1,1,0,0,1,1,0,0,0,1,1,1,0,0,0,0,0,1,0,1,1,1,1,1,67701,31,18,20 - 369</t>
  </si>
  <si>
    <t>0,0,0,0,1,1,0,0,1,1,1,0,0,1,1,0,0,1,1,0,0,0,1,1,1,0,0,0,0,0,1,0,1,1,1,1,1,67702,31,18,6 - 367</t>
  </si>
  <si>
    <t>0,0,0,1,1,1,0,0,1,1,1,0,0,1,1,0,0,1,1,0,0,0,1,1,1,0,0,0,0,0,1,0,1,1,1,0,1,67703,31,18,35 - 335</t>
  </si>
  <si>
    <t>0,0,0,1,0,1,0,0,1,1,1,0,0,1,1,0,0,1,1,0,0,0,1,1,1,0,0,0,1,0,1,0,1,1,1,0,1,67704,30,18,4 - 359</t>
  </si>
  <si>
    <t>0,0,0,1,0,0,0,0,1,0,0,1,0,0,0,1,1,1,1,1,0,0,1,0,1,0,1,0,1,1,1,1,1,0,1,0,1,67726,30,18,12 - 399</t>
  </si>
  <si>
    <t>0,0,0,1,0,0,0,0,1,0,0,1,0,0,0,1,1,1,1,1,0,0,1,0,1,0,1,0,1,1,1,1,1,0,1,0,1,67727,31,18,9 - 399</t>
  </si>
  <si>
    <t>0,0,0,1,0,0,0,0,1,0,0,1,0,0,0,1,1,1,1,1,0,0,1,0,1,0,1,0,1,1,1,1,1,0,1,0,1,67728,32,18,13 - 399</t>
  </si>
  <si>
    <t>0,0,0,1,0,0,0,0,1,0,0,1,0,0,0,1,1,1,1,1,0,0,1,0,1,0,1,0,1,1,1,1,1,0,1,0,1,67729,33,18,0 - 399</t>
  </si>
  <si>
    <t>0,0,0,1,0,0,0,0,1,0,0,1,0,0,0,1,1,1,1,1,0,0,1,0,1,0,1,0,1,1,1,1,1,0,1,0,1,67730,34,18,12 - 399</t>
  </si>
  <si>
    <t>0,0,1,1,0,0,0,0,1,0,0,1,0,0,0,1,1,1,0,1,0,0,1,0,1,0,1,0,1,1,1,1,1,0,1,0,1,67731,34,18,18 - 383</t>
  </si>
  <si>
    <t>0,0,1,1,0,0,0,0,1,0,0,1,0,0,0,1,1,1,0,1,0,0,1,0,1,0,1,0,1,1,1,1,1,0,1,0,1,67732,35,18,0 - 383</t>
  </si>
  <si>
    <t>0,0,1,1,0,0,0,0,1,0,0,1,0,0,0,1,1,1,0,1,0,0,1,0,1,0,1,0,1,1,1,1,1,0,1,0,1,67733,36,18,33 - 383</t>
  </si>
  <si>
    <t>0,0,1,1,0,0,0,0,1,0,0,1,0,0,0,1,1,1,0,1,0,0,1,0,1,0,1,0,1,1,1,1,1,0,1,0,1,67734,37,18,0 - 383</t>
  </si>
  <si>
    <t>0,0,1,1,0,0,0,0,1,0,0,1,0,0,0,1,0,1,0,1,1,0,1,0,1,0,1,0,1,1,1,1,1,0,1,0,1,67735,34,18,16 - 377</t>
  </si>
  <si>
    <t>0,0,1,1,0,0,1,0,1,0,0,0,0,0,0,1,0,1,0,1,1,0,1,0,1,0,1,0,1,1,1,1,1,0,1,0,1,67736,34,18,11 - 372</t>
  </si>
  <si>
    <t>0,0,1,1,0,0,1,0,1,0,0,0,0,0,0,1,0,1,0,1,1,0,1,0,1,0,1,0,1,1,1,1,1,0,1,0,1,67737,35,18,25 - 372</t>
  </si>
  <si>
    <t>0,0,1,1,0,0,1,0,1,0,0,0,0,0,0,1,0,0,0,1,1,0,1,0,1,0,1,0,1,1,1,1,1,0,1,1,1,67738,35,18,17 - 390</t>
  </si>
  <si>
    <t>0,0,0,1,0,0,1,0,1,0,0,0,0,0,0,1,0,0,0,1,1,0,1,1,1,0,1,0,1,1,1,1,1,0,1,1,1,67739,33,18,2 - 411</t>
  </si>
  <si>
    <t>0,0,0,1,0,0,0,0,1,0,1,0,0,0,0,1,0,0,0,1,1,0,1,1,1,0,1,0,1,1,1,1,1,0,1,1,1,67740,33,18,6 - 415</t>
  </si>
  <si>
    <t>0,0,0,1,1,0,0,0,1,0,1,0,0,0,0,1,0,0,0,1,0,0,1,1,1,0,1,0,1,1,1,1,1,0,1,1,1,67741,31,18,20 - 409</t>
  </si>
  <si>
    <t>0,0,0,1,1,0,0,0,1,0,1,0,0,0,0,1,0,0,0,1,0,0,1,1,1,0,1,0,1,1,1,1,1,0,1,1,1,67742,32,18,33 - 409</t>
  </si>
  <si>
    <t>0,0,0,1,1,0,0,0,1,0,1,0,0,0,0,1,0,0,0,1,0,0,1,1,1,0,1,0,1,1,1,1,1,0,1,1,1,67743,33,18,17 - 409</t>
  </si>
  <si>
    <t>0,0,0,1,1,0,0,0,1,0,1,0,0,0,0,1,0,0,0,1,0,0,1,1,1,0,1,0,1,1,1,1,1,0,1,1,1,67744,34,18,14 - 409</t>
  </si>
  <si>
    <t>0,0,0,1,1,0,0,0,1,0,1,0,0,0,0,1,0,0,0,1,0,0,1,1,1,0,1,0,1,1,1,1,1,0,1,1,1,67745,35,18,16 - 409</t>
  </si>
  <si>
    <t>0,0,0,1,1,0,0,0,0,0,1,0,0,0,0,1,0,0,0,1,0,1,1,1,1,0,1,0,1,1,1,1,1,0,1,1,1,67746,35,18,8 - 422</t>
  </si>
  <si>
    <t>0,0,0,1,1,0,0,1,0,0,1,0,0,0,0,1,0,0,0,1,0,1,1,1,1,0,1,0,1,1,1,1,1,0,0,1,1,67747,31,18,34 - 395</t>
  </si>
  <si>
    <t>0,0,0,1,1,0,0,1,0,0,1,0,0,0,0,1,0,0,0,1,0,1,1,1,1,0,1,0,1,1,1,1,1,0,0,1,1,67748,32,18,9 - 395</t>
  </si>
  <si>
    <t>0,0,0,1,1,0,0,1,0,0,1,0,0,0,0,1,0,0,0,1,0,1,1,1,1,0,1,0,1,1,1,1,1,0,0,1,1,67749,33,18,6 - 395</t>
  </si>
  <si>
    <t>0,0,0,1,1,0,0,1,0,0,1,0,0,0,0,1,0,0,0,1,0,1,1,1,1,0,1,0,1,1,1,1,1,0,0,1,1,67750,34,18,14 - 395</t>
  </si>
  <si>
    <t>0,0,0,1,1,0,0,1,0,0,1,0,0,0,0,1,0,0,0,1,0,1,1,1,1,0,1,0,1,1,1,1,1,0,0,1,1,67751,35,18,33 - 395</t>
  </si>
  <si>
    <t>0,1,0,1,1,0,0,1,0,0,1,0,0,0,0,1,0,0,0,1,0,1,1,1,1,0,1,0,1,1,0,1,1,0,0,1,1,67752,34,18,30 - 366</t>
  </si>
  <si>
    <t>0,1,0,1,1,0,0,1,0,0,1,0,0,0,0,1,0,0,0,0,0,1,1,1,1,0,1,1,1,1,0,1,1,0,0,1,1,67753,30,18,19 - 374</t>
  </si>
  <si>
    <t>0,1,0,1,1,1,0,1,0,0,1,0,0,0,0,1,0,0,0,0,0,1,1,1,1,0,1,1,1,1,0,1,1,0,0,0,1,67755,30,18,9 - 344</t>
  </si>
  <si>
    <t>0,1,0,1,1,1,0,1,0,0,1,0,0,0,0,1,0,0,0,0,0,1,1,1,1,0,1,1,1,1,0,1,1,0,0,0,1,67756,31,18,25 - 344</t>
  </si>
  <si>
    <t>0,1,0,1,1,1,0,1,0,0,1,0,0,0,0,1,0,0,0,0,0,1,1,1,1,0,1,1,1,1,0,1,1,0,0,0,1,67757,32,18,33 - 344</t>
  </si>
  <si>
    <t>0,1,0,1,1,1,0,1,0,0,1,0,0,0,0,1,0,0,0,0,0,1,1,1,1,0,1,1,1,1,0,1,1,0,0,0,1,67758,33,18,6 - 344</t>
  </si>
  <si>
    <t>0,0,0,1,1,1,0,1,0,0,1,0,0,1,0,1,0,0,0,0,0,1,1,1,1,0,1,1,1,1,0,1,1,0,0,0,1,67759,31,18,1 - 356</t>
  </si>
  <si>
    <t>0,0,0,1,1,1,0,1,0,0,1,0,0,1,0,1,0,0,0,0,0,1,1,1,1,0,1,1,1,1,0,1,1,0,0,0,1,67760,32,18,18 - 356</t>
  </si>
  <si>
    <t>0,0,0,1,1,1,0,1,0,0,1,0,1,1,0,1,0,0,0,0,0,1,1,1,1,0,1,1,1,1,0,1,0,0,0,0,1,67761,31,18,32 - 336</t>
  </si>
  <si>
    <t>0,0,0,1,1,1,0,1,0,0,1,0,1,1,0,1,0,0,0,0,0,1,1,1,1,0,1,1,1,1,0,1,0,0,0,0,1,67762,32,18,2 - 336</t>
  </si>
  <si>
    <t>0,0,0,1,1,1,0,1,0,0,1,0,1,1,0,1,0,0,0,0,0,1,1,1,1,0,1,1,1,1,0,1,0,0,0,0,1,67763,33,18,8 - 336</t>
  </si>
  <si>
    <t>0,1,1,0,0,1,0,1,0,1,1,1,1,0,0,1,1,0,0,0,0,0,0,0,0,1,1,1,1,1,0,1,1,0,1,0,0,67792,30,18,24 - 320</t>
  </si>
  <si>
    <t>0,1,0,0,1,0,0,1,0,0,1,1,1,1,0,1,1,0,0,0,0,0,0,0,0,1,1,1,1,1,0,1,1,0,1,0,1,67798,30,18,14 - 357</t>
  </si>
  <si>
    <t>0,1,0,0,1,0,0,1,0,0,1,1,1,1,0,1,1,0,0,0,0,0,0,0,0,1,1,1,1,1,0,1,1,0,1,0,1,67799,31,18,3 - 357</t>
  </si>
  <si>
    <t>0,1,0,0,1,0,0,0,1,0,1,1,1,1,0,1,1,0,0,0,0,0,0,0,0,1,1,1,1,1,0,1,1,0,1,0,1,67800,30,18,7 - 358</t>
  </si>
  <si>
    <t>0,1,0,0,1,0,0,0,1,0,0,1,1,1,0,1,1,0,0,0,0,0,0,0,0,1,1,1,1,1,1,1,1,0,1,0,1,67801,30,18,10 - 378</t>
  </si>
  <si>
    <t>0,1,0,0,1,0,0,0,1,0,0,1,1,1,0,1,1,0,0,0,0,0,0,0,0,1,1,1,1,1,1,1,1,0,1,0,1,67802,31,18,24 - 378</t>
  </si>
  <si>
    <t>0,1,0,0,1,0,0,0,1,0,0,1,1,1,0,1,1,0,0,0,0,0,0,0,0,1,1,1,1,1,1,1,1,0,1,0,1,67803,32,18,21 - 378</t>
  </si>
  <si>
    <t>0,1,0,1,1,0,1,0,0,0,1,0,0,1,0,1,0,0,1,1,0,1,0,1,1,0,1,1,0,0,1,1,1,0,1,0,0,67834,30,18,2 - 337</t>
  </si>
  <si>
    <t>1,0,1,0,1,0,1,1,1,1,1,0,0,1,1,1,1,1,0,0,0,0,0,1,0,0,1,0,0,1,0,1,1,0,0,0,1,67919,30,18,5 - 298</t>
  </si>
  <si>
    <t>1,0,1,0,1,0,1,1,1,1,1,0,0,1,1,1,1,1,0,0,0,0,0,1,0,0,1,0,0,1,0,1,1,0,0,0,1,67920,31,18,20 - 298</t>
  </si>
  <si>
    <t>1,0,1,0,1,0,1,1,1,1,1,0,0,1,1,1,1,1,0,0,0,0,0,1,0,0,1,0,0,1,0,1,1,0,0,0,1,67921,32,18,27 - 298</t>
  </si>
  <si>
    <t>1,0,1,0,1,0,1,1,1,1,1,0,0,1,1,1,1,1,0,0,0,0,0,1,0,0,1,0,0,1,0,1,1,0,0,0,1,67922,33,18,34 - 298</t>
  </si>
  <si>
    <t>1,0,1,0,1,0,1,1,1,1,1,0,0,1,1,1,1,1,0,0,0,0,0,1,0,0,1,0,0,1,0,1,1,0,0,0,1,67923,34,18,34 - 298</t>
  </si>
  <si>
    <t>1,0,1,0,1,0,1,1,1,1,1,0,0,1,1,1,1,1,0,0,0,0,0,1,0,0,1,0,0,1,0,1,1,0,0,0,1,67924,35,18,20 - 298</t>
  </si>
  <si>
    <t>1,0,1,0,1,0,1,1,1,0,1,0,0,1,1,1,1,1,0,0,0,0,0,1,0,0,1,0,0,1,1,1,1,0,0,0,1,67925,34,18,9 - 319</t>
  </si>
  <si>
    <t>1,0,1,0,1,0,1,1,1,0,1,0,1,1,1,1,1,1,0,0,0,0,0,1,0,0,1,0,0,1,1,1,0,0,0,0,1,67926,31,18,32 - 299</t>
  </si>
  <si>
    <t>1,1,1,0,1,0,1,1,1,0,1,0,1,1,1,0,1,1,0,0,0,0,0,1,0,0,1,0,0,1,1,1,0,0,0,0,1,67927,30,18,15 - 285</t>
  </si>
  <si>
    <t>1,0,1,1,1,1,1,0,0,1,0,1,0,1,1,0,0,0,0,1,0,1,0,0,1,1,0,0,1,0,0,0,0,1,1,1,1,67955,30,18,29 - 322</t>
  </si>
  <si>
    <t>1,0,1,1,1,1,1,0,0,1,0,1,0,1,1,0,0,0,0,1,0,1,0,0,1,1,0,0,1,0,0,0,0,1,1,1,1,67956,31,18,20 - 322</t>
  </si>
  <si>
    <t>1,0,1,1,1,1,1,0,0,1,0,1,0,1,1,0,0,0,0,1,0,1,0,0,1,1,0,0,1,0,0,0,0,1,1,1,1,67957,32,18,32 - 322</t>
  </si>
  <si>
    <t>1,0,1,1,1,1,1,0,0,1,0,1,0,1,1,0,0,0,0,1,0,1,0,0,1,1,0,0,1,0,0,0,0,1,1,1,1,67958,33,18,26 - 322</t>
  </si>
  <si>
    <t>1,0,0,1,1,1,1,0,0,1,0,1,0,1,1,1,0,0,0,1,0,1,0,0,1,1,0,0,1,0,0,0,0,1,1,1,1,67959,32,18,2 - 335</t>
  </si>
  <si>
    <t>0,1,1,1,1,0,1,0,0,0,1,1,0,1,1,0,1,1,1,0,0,0,0,1,0,1,0,1,0,1,0,0,1,0,0,0,1,68032,30,18,19 - 287</t>
  </si>
  <si>
    <t>0,1,1,1,1,0,1,0,0,0,1,0,1,1,1,0,1,1,1,0,0,0,0,1,0,1,0,1,0,1,0,0,1,0,0,0,1,68034,30,18,22 - 288</t>
  </si>
  <si>
    <t>0,1,1,1,1,0,1,0,0,0,1,0,1,1,1,0,1,1,1,0,0,0,0,1,0,1,0,1,0,1,0,0,1,0,0,0,1,68035,31,18,7 - 288</t>
  </si>
  <si>
    <t>0,1,1,1,1,0,1,0,0,0,1,0,1,1,1,0,1,1,1,0,0,0,0,1,0,1,0,1,0,1,0,0,1,0,0,0,1,68036,32,18,19 - 288</t>
  </si>
  <si>
    <t>0,1,1,1,1,0,1,0,0,0,1,0,1,1,1,0,1,1,1,0,0,0,0,1,0,1,0,1,0,1,0,0,1,0,0,0,1,68037,33,18,30 - 288</t>
  </si>
  <si>
    <t>0,1,1,1,1,0,1,0,0,0,1,0,1,1,1,0,1,1,1,0,0,0,0,1,0,1,0,1,0,1,0,0,1,0,0,0,1,68038,34,18,21 - 288</t>
  </si>
  <si>
    <t>0,1,1,1,1,1,1,0,0,0,1,0,1,1,1,0,1,1,1,0,0,0,0,0,1,1,0,1,0,0,0,0,1,0,0,0,1,68045,30,18,34 - 265</t>
  </si>
  <si>
    <t>0,1,1,1,1,1,1,0,0,0,1,0,1,1,1,0,1,1,1,0,0,0,0,0,1,1,0,1,0,0,0,0,1,0,0,0,1,68046,31,18,35 - 265</t>
  </si>
  <si>
    <t>0,1,1,1,1,1,1,0,0,0,1,0,1,1,1,0,1,1,1,0,0,0,0,0,1,1,0,1,0,0,0,0,1,0,0,0,1,68047,32,18,20 - 265</t>
  </si>
  <si>
    <t>0,1,1,1,1,1,1,0,0,0,1,0,1,1,1,0,1,1,1,0,0,0,0,0,1,1,0,1,0,0,0,0,1,0,0,0,1,68048,33,18,11 - 265</t>
  </si>
  <si>
    <t>0,1,1,1,0,1,1,0,1,0,1,0,1,1,1,0,1,1,1,0,0,0,0,0,1,1,0,1,0,0,0,0,1,0,0,0,1,68049,32,18,4 - 269</t>
  </si>
  <si>
    <t>1,0,1,0,1,0,0,1,0,1,0,0,1,0,0,1,1,1,1,1,0,1,1,0,1,1,0,1,0,0,0,0,0,1,1,1,0,68138,30,18,1 - 340</t>
  </si>
  <si>
    <t>1,0,1,1,1,0,0,1,0,1,0,0,1,0,0,1,1,1,1,1,0,0,1,0,1,1,0,1,0,0,0,0,0,1,1,1,0,68140,30,18,30 - 322</t>
  </si>
  <si>
    <t>1,0,1,1,1,0,0,1,0,1,0,0,1,0,0,1,1,1,1,1,0,0,1,0,1,1,0,1,0,0,0,0,0,1,1,1,0,68141,31,18,36 - 322</t>
  </si>
  <si>
    <t>1,0,1,1,1,0,0,1,0,1,0,0,1,0,0,1,1,1,1,1,0,0,1,0,1,1,0,1,0,0,0,0,0,1,1,1,0,68142,32,18,36 - 322</t>
  </si>
  <si>
    <t>1,0,1,1,1,0,0,1,0,1,0,0,1,0,0,1,1,1,1,1,0,0,1,0,1,1,1,1,0,0,0,0,0,1,1,0,0,68143,32,18,35 - 313</t>
  </si>
  <si>
    <t>1,0,1,1,1,0,0,1,0,1,0,0,1,0,0,1,1,1,1,1,0,0,1,0,1,1,1,1,0,0,0,0,0,1,1,0,0,68144,33,18,14 - 313</t>
  </si>
  <si>
    <t>1,0,1,1,1,0,0,1,0,1,0,0,1,0,0,1,1,1,1,1,0,0,1,0,1,1,1,1,0,0,0,0,0,1,1,0,0,68145,34,18,14 - 313</t>
  </si>
  <si>
    <t>1,0,1,1,1,0,0,1,0,1,0,0,1,0,0,1,1,1,1,0,0,0,1,0,1,1,1,1,0,0,0,1,0,1,1,0,0,68146,33,18,19 - 325</t>
  </si>
  <si>
    <t>1,0,1,1,1,0,0,1,0,1,0,0,1,0,0,1,1,1,1,0,0,0,1,0,1,1,1,1,0,0,0,1,0,1,1,0,0,68147,34,18,23 - 325</t>
  </si>
  <si>
    <t>1,0,1,1,1,0,0,1,0,1,0,0,1,0,0,1,1,1,1,0,0,0,1,0,1,1,1,1,0,0,0,1,0,1,1,0,0,68148,35,18,13 - 325</t>
  </si>
  <si>
    <t>1,0,0,1,1,0,0,1,0,1,1,0,1,0,0,1,1,1,1,0,0,0,1,0,1,1,1,1,0,0,0,1,0,1,1,0,0,68149,31,18,2 - 333</t>
  </si>
  <si>
    <t>1,0,0,1,1,0,0,1,0,1,1,0,1,0,0,1,1,1,1,0,0,0,1,0,1,1,1,1,0,0,0,1,0,1,1,0,0,68150,32,18,21 - 333</t>
  </si>
  <si>
    <t>1,0,0,1,1,0,0,1,0,1,1,1,0,0,0,1,1,1,1,0,0,0,1,0,1,1,1,1,0,0,0,1,0,1,1,0,0,68151,31,18,12 - 332</t>
  </si>
  <si>
    <t>1,0,0,1,1,0,0,1,0,1,1,1,0,0,0,1,1,1,1,0,0,0,0,0,1,1,1,1,0,0,0,1,1,1,1,0,0,68152,30,18,22 - 342</t>
  </si>
  <si>
    <t>1,0,1,1,0,0,0,1,1,0,0,1,0,0,1,1,0,0,1,0,0,1,1,1,1,0,1,0,0,0,1,1,1,0,1,1,0,68312,30,18,1 - 356</t>
  </si>
  <si>
    <t>1,0,1,1,0,0,0,1,1,0,0,1,0,0,1,1,0,0,1,0,0,1,0,1,1,0,1,0,1,0,1,1,1,0,1,1,0,68315,30,18,6 - 362</t>
  </si>
  <si>
    <t>1,0,1,1,0,0,0,1,1,0,0,1,0,0,1,1,0,0,1,0,0,1,0,1,1,0,1,0,1,0,1,1,1,0,1,1,0,68316,31,18,1 - 362</t>
  </si>
  <si>
    <t>1,0,1,1,0,0,0,1,1,1,0,1,0,0,1,0,0,0,1,0,0,1,0,1,1,0,1,0,1,0,1,1,1,0,1,1,0,68317,31,18,15 - 356</t>
  </si>
  <si>
    <t>1,0,1,1,1,0,0,1,1,1,0,1,0,0,1,0,0,0,1,0,1,1,0,0,1,0,1,0,1,0,0,1,1,0,1,1,0,68322,30,18,23 - 317</t>
  </si>
  <si>
    <t>1,0,1,1,1,0,0,1,0,1,0,1,0,0,1,0,0,0,0,1,1,1,0,0,1,0,1,0,1,0,0,1,1,1,1,1,0,68327,30,18,17 - 343</t>
  </si>
  <si>
    <t>1,0,1,1,1,0,0,1,0,1,0,1,0,0,1,0,0,0,0,1,1,1,0,0,1,0,1,0,1,0,0,1,1,1,1,1,0,68328,31,18,13 - 343</t>
  </si>
  <si>
    <t>1,0,1,1,1,0,0,1,0,1,0,1,0,0,1,0,0,0,0,1,1,1,0,0,1,0,1,1,1,0,0,1,1,0,1,1,0,68329,31,18,33 - 337</t>
  </si>
  <si>
    <t>0,0,0,0,0,1,0,1,0,1,1,1,0,1,0,0,0,1,1,1,0,1,0,0,1,1,0,0,1,1,1,0,0,1,1,0,1,68381,30,18,0 - 369</t>
  </si>
  <si>
    <t>0,0,0,0,0,1,0,1,0,1,1,1,0,1,0,0,0,1,1,1,0,1,0,0,1,1,0,0,1,1,1,0,0,1,1,0,1,68382,31,18,4 - 369</t>
  </si>
  <si>
    <t>0,0,0,0,0,1,0,1,0,1,1,1,0,1,0,0,0,1,1,1,0,1,0,0,1,1,0,0,1,1,1,0,0,1,1,0,1,68383,32,18,6 - 369</t>
  </si>
  <si>
    <t>0,1,1,0,0,0,0,1,1,1,0,1,1,0,1,1,0,1,1,1,1,0,0,1,0,0,0,0,1,0,1,0,0,1,0,0,1,68406,30,18,32 - 293</t>
  </si>
  <si>
    <t>0,1,1,0,0,0,0,1,1,1,0,1,1,0,1,1,0,1,1,1,1,0,0,1,0,0,0,0,1,0,1,0,0,1,0,0,1,68407,31,18,0 - 293</t>
  </si>
  <si>
    <t>0,1,1,0,0,0,0,1,1,1,0,1,1,0,1,1,0,1,1,1,1,0,0,1,0,0,0,0,1,0,1,0,0,1,0,0,1,68408,32,18,35 - 293</t>
  </si>
  <si>
    <t>0,1,1,0,0,0,0,1,1,1,0,1,1,0,1,1,0,1,1,1,1,0,0,1,0,0,0,0,1,0,1,0,0,1,0,0,1,68409,33,18,3 - 293</t>
  </si>
  <si>
    <t>0,1,0,0,0,0,0,1,1,1,0,1,1,0,1,1,0,1,1,1,1,0,0,1,0,0,1,0,1,0,1,0,0,1,0,0,1,68410,30,18,2 - 317</t>
  </si>
  <si>
    <t>0,0,1,0,0,1,0,1,1,1,1,1,1,1,0,1,0,0,1,1,0,0,1,1,0,1,0,0,0,0,0,0,0,1,1,0,1,68453,30,18,0 - 302</t>
  </si>
  <si>
    <t>0,0,1,0,0,1,0,1,1,1,1,1,1,1,0,1,0,0,1,1,0,0,1,1,0,1,0,0,0,0,0,0,0,1,1,0,1,68454,31,18,1 - 302</t>
  </si>
  <si>
    <t>0,0,1,0,0,1,0,1,1,1,0,1,1,1,0,1,0,0,1,1,0,0,1,1,0,1,1,0,0,0,0,0,0,1,1,0,1,68455,30,18,10 - 318</t>
  </si>
  <si>
    <t>0,0,1,0,0,1,0,1,1,1,0,1,1,1,0,1,0,0,1,1,0,0,1,1,0,1,1,0,0,0,0,0,0,1,1,0,1,68456,31,18,4 - 318</t>
  </si>
  <si>
    <t>0,0,1,0,0,1,0,1,1,1,0,1,1,1,0,1,0,0,1,1,0,0,1,1,0,1,1,0,0,0,0,0,0,1,1,0,1,68457,32,18,28 - 318</t>
  </si>
  <si>
    <t>0,0,1,0,0,1,0,1,1,1,0,1,1,1,0,1,0,0,1,1,0,0,1,1,0,1,0,0,0,0,0,0,1,1,1,0,1,68458,31,18,26 - 324</t>
  </si>
  <si>
    <t>0,1,0,1,0,0,0,1,1,1,1,0,1,0,0,0,0,1,0,1,1,0,1,0,1,0,1,0,0,0,0,0,1,1,1,1,1,68506,30,18,27 - 338</t>
  </si>
  <si>
    <t>0,1,0,1,0,0,0,0,1,1,1,0,1,0,0,0,0,1,0,1,1,1,1,0,1,0,1,0,0,0,0,0,1,1,1,1,1,68508,30,18,2 - 352</t>
  </si>
  <si>
    <t>0,1,0,1,0,0,0,0,1,1,1,0,1,0,0,0,0,1,0,1,1,1,1,0,1,0,1,0,0,0,0,0,1,1,1,1,1,68509,31,18,2 - 352</t>
  </si>
  <si>
    <t>0,1,0,1,0,0,0,0,1,1,1,0,1,0,0,0,0,1,0,1,1,1,1,0,1,0,1,0,0,0,0,0,1,1,1,1,1,68510,32,18,4 - 352</t>
  </si>
  <si>
    <t>0,1,0,1,0,0,0,0,1,1,0,0,1,1,0,0,0,1,0,1,1,1,1,0,1,0,1,0,0,0,0,0,1,1,1,1,1,68511,30,18,10 - 355</t>
  </si>
  <si>
    <t>0,1,0,1,0,0,0,0,1,1,0,0,1,1,0,0,0,1,0,1,1,1,1,0,1,0,1,0,0,0,0,0,1,1,1,1,1,68512,31,18,4 - 355</t>
  </si>
  <si>
    <t>0,1,0,1,0,0,0,0,1,1,0,0,1,1,0,0,0,1,0,1,1,1,1,0,1,0,1,0,0,0,0,0,1,1,1,1,1,68513,32,18,10 - 355</t>
  </si>
  <si>
    <t>0,1,0,1,0,0,0,0,1,1,0,0,1,1,0,0,0,1,0,1,1,1,1,0,1,0,1,0,0,0,0,0,1,1,1,1,1,68514,33,18,16 - 355</t>
  </si>
  <si>
    <t>0,1,0,1,0,0,0,0,1,1,0,0,1,1,0,0,0,1,0,1,1,1,1,0,1,0,1,0,0,0,0,0,1,1,1,1,1,68515,34,18,18 - 355</t>
  </si>
  <si>
    <t>0,1,0,1,0,0,0,0,1,0,0,0,1,1,0,0,0,1,0,1,1,1,1,1,1,0,1,0,0,0,0,0,1,1,1,1,1,68516,32,18,9 - 369</t>
  </si>
  <si>
    <t>0,1,0,0,0,1,0,0,1,0,0,0,1,1,0,0,0,1,0,1,1,1,1,1,1,0,1,0,0,0,0,0,1,1,1,1,1,68517,30,18,3 - 371</t>
  </si>
  <si>
    <t>0,1,0,0,0,0,0,0,1,0,0,0,1,1,1,0,0,1,0,1,1,1,1,1,1,0,1,0,0,0,0,1,1,0,1,1,1,68522,30,18,29 - 378</t>
  </si>
  <si>
    <t>0,0,0,0,0,0,0,0,1,0,0,1,1,1,1,0,0,1,0,1,1,1,1,1,1,0,1,0,0,0,1,0,1,0,1,1,1,68525,30,18,9 - 387</t>
  </si>
  <si>
    <t>0,0,0,0,0,0,0,0,1,0,0,1,1,1,1,0,0,1,0,1,1,1,1,1,1,0,1,0,0,0,1,0,1,0,1,1,1,68526,31,18,4 - 387</t>
  </si>
  <si>
    <t>0,0,0,0,0,0,0,0,1,0,0,1,1,1,1,0,0,1,0,1,1,1,1,1,1,0,1,0,0,0,1,0,1,0,1,1,1,68527,32,18,5 - 387</t>
  </si>
  <si>
    <t>0,0,0,0,0,0,0,0,1,0,0,1,1,1,1,1,0,1,0,0,0,1,1,1,1,0,1,0,1,0,1,0,1,0,1,1,1,68531,30,18,25 - 401</t>
  </si>
  <si>
    <t>0,0,0,0,0,0,0,0,1,0,0,1,1,1,1,1,0,1,0,0,0,1,1,1,1,0,1,0,1,0,1,0,1,0,1,1,1,68532,31,18,1 - 401</t>
  </si>
  <si>
    <t>1,0,1,1,1,0,1,0,0,1,1,1,1,0,1,0,0,1,0,0,0,1,0,0,0,0,1,0,1,1,0,0,1,0,1,1,1,68556,30,18,22 - 329</t>
  </si>
  <si>
    <t>1,0,1,1,1,0,1,0,0,1,1,1,1,0,1,0,0,1,0,0,0,1,0,0,0,0,1,0,1,1,0,0,1,0,1,1,1,68557,31,18,19 - 329</t>
  </si>
  <si>
    <t>1,0,1,1,1,0,1,0,0,1,1,1,1,0,1,0,0,1,0,0,0,1,0,0,0,0,1,0,1,1,0,0,1,0,1,1,1,68558,32,18,22 - 329</t>
  </si>
  <si>
    <t>1,0,1,1,1,1,0,0,0,1,1,1,1,0,1,0,0,1,0,0,0,1,0,0,0,0,1,0,1,1,0,0,1,0,1,1,1,68559,32,18,6 - 328</t>
  </si>
  <si>
    <t>1,1,0,0,0,1,1,1,0,0,1,1,0,1,0,0,0,0,1,0,1,0,1,1,0,1,0,1,0,1,0,1,0,1,1,1,0,68632,30,18,28 - 340</t>
  </si>
  <si>
    <t>1,1,0,1,0,1,1,1,0,0,1,1,0,1,0,0,0,0,1,0,1,0,1,1,0,0,0,1,0,1,0,1,1,0,1,1,0,68636,30,18,21 - 317</t>
  </si>
  <si>
    <t>1,1,0,1,0,1,1,1,0,0,1,1,0,1,0,0,0,0,1,0,1,0,1,1,0,0,0,1,0,1,0,1,1,0,1,1,0,68637,31,18,4 - 317</t>
  </si>
  <si>
    <t>1,1,0,1,0,0,1,1,0,0,1,1,0,1,0,1,0,0,1,0,1,0,1,1,0,0,0,1,0,1,0,1,1,0,1,1,0,68638,31,18,5 - 327</t>
  </si>
  <si>
    <t>1,1,0,1,0,0,1,1,0,0,1,1,0,1,0,1,0,0,1,1,0,0,1,1,0,0,0,1,0,1,0,1,1,0,1,1,0,68639,30,18,20 - 336</t>
  </si>
  <si>
    <t>1,1,0,1,0,0,1,1,0,0,1,1,0,1,0,1,0,0,1,1,0,0,1,1,1,0,0,1,0,1,0,1,0,0,1,1,0,68641,30,18,32 - 328</t>
  </si>
  <si>
    <t>1,1,0,1,0,0,1,1,0,0,1,1,0,1,0,1,0,0,1,1,0,0,1,1,1,0,0,1,0,1,0,1,0,0,1,1,0,68642,31,18,33 - 328</t>
  </si>
  <si>
    <t>1,1,0,1,0,0,1,1,0,0,1,1,0,1,0,1,0,0,1,1,0,0,1,1,1,0,0,1,0,1,0,1,0,0,1,1,0,68643,32,18,16 - 328</t>
  </si>
  <si>
    <t>0,1,0,1,0,0,1,1,0,0,1,1,0,1,0,1,0,0,1,1,0,0,1,1,1,0,0,1,0,1,0,1,0,0,1,1,0,68644,33,18,0 - 328</t>
  </si>
  <si>
    <t>1,1,0,0,0,0,1,0,1,0,1,0,1,1,1,0,0,0,1,0,1,1,1,0,1,1,1,1,1,0,0,0,1,0,1,0,0,68772,30,18,4 - 331</t>
  </si>
  <si>
    <t>1,1,0,0,0,0,1,0,1,0,1,0,1,1,1,0,0,0,1,0,1,1,1,0,1,1,1,1,1,0,0,0,1,0,1,0,0,68773,31,18,2 - 331</t>
  </si>
  <si>
    <t>1,1,0,0,0,0,1,0,1,0,1,0,1,1,1,0,0,0,1,0,1,1,1,0,1,1,1,1,1,0,0,0,1,0,1,0,0,68774,32,18,7 - 331</t>
  </si>
  <si>
    <t>1,1,0,0,0,0,1,0,1,0,1,0,1,1,1,0,0,0,1,0,1,1,1,0,1,1,1,1,1,0,0,0,1,0,1,0,0,68775,33,18,30 - 331</t>
  </si>
  <si>
    <t>0,1,0,0,0,0,1,0,1,0,1,0,1,1,0,0,0,0,1,0,1,1,1,1,1,1,0,1,1,0,0,1,1,0,1,0,0,68780,30,18,0 - 345</t>
  </si>
  <si>
    <t>0,1,0,0,0,0,1,0,1,0,1,0,1,1,0,0,0,0,1,0,1,1,1,1,1,1,0,1,1,0,0,1,1,0,1,0,0,68781,31,18,19 - 345</t>
  </si>
  <si>
    <t>0,1,0,0,0,0,1,0,1,0,1,0,1,1,0,0,0,0,1,0,1,1,1,1,1,1,0,1,1,0,0,1,1,0,1,0,0,68782,32,18,15 - 345</t>
  </si>
  <si>
    <t>0,1,0,0,0,0,1,0,1,0,1,0,1,1,0,0,0,0,1,0,1,1,1,1,1,1,0,1,1,0,0,1,1,0,1,0,0,68783,33,18,35 - 345</t>
  </si>
  <si>
    <t>0,1,0,0,0,0,1,0,1,0,1,0,1,1,0,0,0,0,1,0,1,1,1,1,1,1,0,1,1,0,0,1,1,0,1,0,0,68784,34,18,2 - 345</t>
  </si>
  <si>
    <t>0,1,0,1,0,0,1,0,1,0,1,0,1,0,0,0,0,0,1,0,1,1,1,1,1,1,0,1,1,0,0,1,1,0,1,0,0,68785,31,18,13 - 335</t>
  </si>
  <si>
    <t>0,1,1,0,0,1,0,1,0,1,0,1,0,0,1,0,1,1,0,1,1,1,0,1,1,0,1,0,0,1,1,1,0,0,0,0,0,68814,30,18,6 - 295</t>
  </si>
  <si>
    <t>0,1,1,0,0,1,0,1,0,1,0,1,0,0,1,0,1,1,0,1,1,1,0,1,1,0,1,0,0,1,1,1,0,0,0,0,0,68815,31,18,4 - 295</t>
  </si>
  <si>
    <t>0,1,1,0,0,1,0,1,0,1,0,1,0,0,1,0,1,1,0,1,1,1,0,1,1,0,1,0,0,1,1,1,0,0,0,0,0,68816,32,18,36 - 295</t>
  </si>
  <si>
    <t>0,0,1,0,0,1,0,1,0,1,0,1,0,0,1,1,1,1,0,1,1,0,1,1,1,0,1,0,0,1,1,1,0,0,0,0,0,68819,30,18,34 - 310</t>
  </si>
  <si>
    <t>0,0,1,0,0,1,0,1,0,1,0,1,0,0,1,1,1,1,0,1,1,0,1,1,1,0,1,0,0,1,1,1,0,0,0,0,0,68820,31,18,33 - 310</t>
  </si>
  <si>
    <t>0,0,1,0,0,1,0,1,0,1,0,1,0,0,1,1,1,1,0,1,1,0,1,1,1,0,1,0,0,1,1,1,0,0,0,0,0,68821,32,18,6 - 310</t>
  </si>
  <si>
    <t>0,0,1,0,0,1,0,1,0,1,0,1,0,0,1,1,1,1,0,1,1,0,1,1,1,0,1,0,0,1,1,1,0,0,0,0,0,68822,33,18,10 - 310</t>
  </si>
  <si>
    <t>0,0,1,0,0,1,0,1,0,1,0,1,0,0,1,1,1,1,0,1,1,0,1,1,1,0,1,0,0,1,1,1,0,0,0,0,0,68823,34,18,0 - 310</t>
  </si>
  <si>
    <t>0,0,1,0,0,1,0,1,0,1,0,1,0,0,1,1,0,1,0,1,1,0,1,1,1,0,1,0,1,1,1,1,0,0,0,0,0,68824,34,18,16 - 322</t>
  </si>
  <si>
    <t>0,0,1,0,0,1,0,1,0,1,0,1,0,0,1,1,0,1,0,1,1,0,1,1,1,0,1,0,1,1,1,1,0,0,0,0,0,68825,35,18,25 - 322</t>
  </si>
  <si>
    <t>0,0,1,0,0,1,0,1,0,1,0,1,0,0,1,1,0,1,0,1,1,0,1,1,1,0,1,0,1,1,1,1,0,0,0,0,0,68826,36,18,21 - 322</t>
  </si>
  <si>
    <t>0,0,1,0,0,1,0,1,0,1,0,1,0,0,1,1,0,1,0,1,1,0,1,1,1,0,1,0,1,1,1,1,0,0,0,0,0,68827,37,18,18 - 322</t>
  </si>
  <si>
    <t>0,0,1,0,0,1,0,1,0,1,0,1,0,0,1,1,0,1,0,1,1,0,1,1,1,0,1,0,1,1,1,1,0,0,0,0,0,68828,38,18,8 - 322</t>
  </si>
  <si>
    <t>0,0,1,0,0,1,0,1,0,1,0,1,0,0,1,1,0,1,0,1,1,0,1,1,1,0,1,0,1,1,1,1,0,0,0,0,0,68829,39,18,35 - 322</t>
  </si>
  <si>
    <t>0,0,1,0,0,1,0,1,0,1,0,1,0,0,1,1,0,1,0,1,1,0,1,1,1,0,1,0,1,1,1,1,0,0,0,0,0,68830,40,18,4 - 322</t>
  </si>
  <si>
    <t>0,0,1,0,0,1,0,1,0,1,0,1,0,0,1,1,0,1,0,1,1,0,1,1,1,0,1,0,1,1,1,1,0,0,0,0,0,68831,41,18,25 - 322</t>
  </si>
  <si>
    <t>0,0,1,0,0,1,0,1,0,1,0,0,0,0,1,1,0,1,0,1,1,0,1,1,1,0,1,1,1,1,1,1,0,0,0,0,0,68832,38,18,11 - 338</t>
  </si>
  <si>
    <t>0,0,1,0,0,1,0,1,0,1,0,0,0,0,1,1,0,1,0,1,1,0,1,1,1,0,1,1,1,1,1,1,0,0,0,0,0,68833,39,18,33 - 338</t>
  </si>
  <si>
    <t>0,0,1,0,0,1,0,1,0,1,0,0,0,0,1,1,0,1,0,1,1,0,1,0,1,0,1,1,1,1,1,1,1,0,0,0,0,68834,35,18,23 - 347</t>
  </si>
  <si>
    <t>0,0,1,0,0,1,0,1,0,1,0,0,0,0,1,1,0,1,0,1,1,0,1,0,1,0,1,1,1,1,1,1,1,0,0,0,0,68835,36,18,21 - 347</t>
  </si>
  <si>
    <t>0,0,1,1,0,1,0,1,0,1,0,0,0,0,1,1,0,1,0,1,1,0,1,0,1,0,1,0,1,1,1,1,1,0,0,0,0,68836,34,18,27 - 323</t>
  </si>
  <si>
    <t>0,0,0,1,0,1,0,1,0,1,0,0,1,0,1,1,0,1,0,1,1,0,1,0,1,0,1,0,1,1,1,1,1,0,0,0,0,68837,31,18,2 - 333</t>
  </si>
  <si>
    <t>0,1,1,0,1,1,0,0,1,1,0,0,1,0,1,1,0,0,0,0,1,0,1,1,1,1,1,0,1,0,0,1,0,0,1,0,0,68896,30,18,32 - 293</t>
  </si>
  <si>
    <t>0,1,1,0,1,1,0,1,1,1,0,0,0,0,1,1,0,0,0,0,1,0,1,1,1,1,1,0,1,0,0,1,0,0,1,0,0,68897,30,18,12 - 288</t>
  </si>
  <si>
    <t>1,0,1,0,0,1,0,1,1,1,1,1,0,0,1,1,0,0,1,1,1,0,1,0,0,1,1,1,0,0,1,1,0,0,0,0,0,68915,30,18,29 - 289</t>
  </si>
  <si>
    <t>1,0,1,0,0,1,0,1,1,1,1,1,0,0,1,1,1,0,1,1,1,0,1,0,0,1,0,1,0,0,1,1,0,0,0,0,0,68916,30,18,26 - 279</t>
  </si>
  <si>
    <t>1,0,1,0,0,1,0,1,1,1,1,1,0,0,1,1,1,0,1,1,1,0,1,0,0,1,0,1,0,0,0,1,0,0,0,1,0,68917,30,18,30 - 284</t>
  </si>
  <si>
    <t>1,0,1,1,0,1,0,1,1,0,1,1,0,0,1,1,1,0,1,1,1,0,1,0,0,1,0,1,0,0,0,1,0,0,0,1,0,68918,30,18,9 - 278</t>
  </si>
  <si>
    <t>1,0,1,1,0,1,0,1,1,0,1,1,0,0,1,1,1,0,1,1,1,0,1,0,0,1,0,1,0,0,0,1,0,0,0,1,0,68919,31,18,1 - 278</t>
  </si>
  <si>
    <t>1,0,1,1,0,1,0,1,1,0,1,1,0,0,1,1,1,0,1,1,1,0,1,0,0,1,0,1,0,0,0,1,0,0,0,1,0,68920,32,18,6 - 278</t>
  </si>
  <si>
    <t>1,0,1,1,0,1,0,1,1,0,1,1,0,0,1,1,1,0,1,1,1,0,1,0,0,1,0,1,0,0,0,1,0,0,0,1,0,68921,33,18,6 - 278</t>
  </si>
  <si>
    <t>1,0,1,1,0,1,0,1,1,0,1,1,0,0,1,1,1,0,1,1,1,0,1,0,0,0,0,1,0,0,0,1,0,1,0,1,0,68922,32,18,25 - 286</t>
  </si>
  <si>
    <t>1,0,1,1,0,1,0,1,1,0,1,1,0,1,0,1,1,0,1,1,1,0,1,0,0,0,0,1,0,0,0,1,0,1,0,1,0,68923,32,18,14 - 285</t>
  </si>
  <si>
    <t>1,0,1,1,0,1,0,1,1,0,1,1,0,1,0,1,1,0,1,1,1,0,1,0,0,0,0,1,0,0,0,1,0,1,0,1,0,68924,33,18,6 - 285</t>
  </si>
  <si>
    <t>1,0,1,1,0,1,0,1,1,0,1,1,0,1,0,1,1,0,1,1,1,0,1,0,0,0,0,1,0,0,0,1,0,1,0,1,0,68925,34,18,9 - 285</t>
  </si>
  <si>
    <t>1,0,1,1,0,1,0,1,1,0,1,1,0,1,0,1,1,0,1,1,1,0,1,0,0,0,0,1,0,0,0,1,0,1,0,1,0,68926,35,18,23 - 285</t>
  </si>
  <si>
    <t>1,0,1,1,0,1,0,1,1,0,1,1,0,1,0,1,1,0,1,1,1,0,1,0,0,0,0,1,0,0,0,1,0,1,0,1,0,68927,36,18,21 - 285</t>
  </si>
  <si>
    <t>1,0,1,1,0,1,0,1,1,0,1,1,0,1,0,1,1,1,1,1,1,0,0,0,0,0,0,1,0,0,0,1,0,1,0,1,0,68928,35,18,22 - 280</t>
  </si>
  <si>
    <t>1,0,1,1,0,1,0,1,1,0,1,1,0,0,0,1,1,1,1,1,1,0,0,0,0,0,0,1,0,0,0,1,1,1,0,1,0,68929,33,18,13 - 299</t>
  </si>
  <si>
    <t>1,0,1,1,1,0,0,1,1,0,1,1,0,0,0,1,0,1,1,1,1,0,0,0,0,0,0,1,0,0,0,1,1,1,0,1,1,68937,30,18,25 - 318</t>
  </si>
  <si>
    <t>1,0,1,1,1,0,0,1,1,0,1,1,0,0,0,1,0,1,1,1,1,0,0,0,0,0,0,1,0,0,0,1,1,1,0,1,1,68938,31,18,6 - 318</t>
  </si>
  <si>
    <t>1,0,1,1,1,0,0,1,1,0,1,1,0,0,0,1,0,1,1,1,1,0,0,0,0,0,0,1,0,0,0,1,1,1,0,1,1,68939,32,18,13 - 318</t>
  </si>
  <si>
    <t>1,0,0,1,1,0,0,1,1,0,1,1,1,0,0,0,0,1,1,1,1,0,0,0,0,0,0,1,0,0,0,1,1,1,1,1,1,68944,30,18,25 - 347</t>
  </si>
  <si>
    <t>1,0,0,1,1,0,0,1,1,0,1,1,1,0,0,0,0,1,1,1,1,0,0,0,0,0,0,1,0,0,0,1,1,1,1,1,1,68945,31,18,23 - 347</t>
  </si>
  <si>
    <t>1,0,0,1,1,0,0,1,1,0,1,1,1,0,0,0,0,1,1,1,1,0,0,0,0,0,0,1,0,0,0,1,1,1,1,1,1,68946,32,18,13 - 347</t>
  </si>
  <si>
    <t>1,0,0,1,1,0,0,1,1,0,1,1,1,0,0,0,0,1,1,1,1,0,0,0,0,0,0,1,0,0,0,1,1,1,1,1,1,68947,33,18,24 - 347</t>
  </si>
  <si>
    <t>1,0,0,1,1,0,0,1,1,0,1,1,1,0,0,0,0,1,1,1,1,0,0,0,0,0,0,1,0,0,0,1,1,1,1,1,1,68948,34,18,16 - 347</t>
  </si>
  <si>
    <t>1,0,0,1,1,0,0,1,1,0,1,1,1,0,0,0,0,1,1,1,1,0,0,0,0,0,0,1,0,0,0,1,1,1,1,1,1,68949,35,18,26 - 347</t>
  </si>
  <si>
    <t>1,0,0,1,1,0,0,1,1,0,1,1,1,0,0,0,0,1,1,1,0,0,0,0,0,0,0,1,0,1,0,1,1,1,1,1,1,68950,35,18,20 - 366</t>
  </si>
  <si>
    <t>1,0,0,1,1,0,0,1,1,0,1,1,1,0,0,0,0,1,1,1,0,0,0,0,0,0,0,1,0,1,0,1,1,1,1,1,1,68951,36,18,24 - 366</t>
  </si>
  <si>
    <t>1,0,0,1,1,0,0,1,1,0,1,1,1,0,0,0,0,1,1,1,0,0,0,0,0,0,0,1,0,1,1,1,1,1,1,0,1,68952,35,18,35 - 361</t>
  </si>
  <si>
    <t>1,1,0,1,0,0,0,1,1,0,1,1,1,0,0,0,0,1,1,1,0,0,0,0,0,0,0,1,0,1,1,1,1,1,1,0,1,68953,34,18,4 - 358</t>
  </si>
  <si>
    <t>1,1,0,1,0,0,0,1,1,0,1,1,1,0,0,0,0,1,1,1,0,0,0,0,0,0,0,1,0,1,1,1,1,1,1,0,1,68954,35,18,9 - 358</t>
  </si>
  <si>
    <t>1,1,0,1,0,0,0,1,1,0,1,1,1,0,0,0,0,1,1,1,0,0,0,0,0,0,0,1,0,1,1,1,1,1,1,0,1,68955,36,18,24 - 358</t>
  </si>
  <si>
    <t>1,1,0,1,0,0,0,1,1,0,1,0,1,0,0,0,0,1,1,1,0,1,0,0,0,0,0,1,0,1,1,1,1,1,1,0,1,68957,30,18,14 - 368</t>
  </si>
  <si>
    <t>1,1,0,1,0,0,0,1,1,0,1,0,1,0,0,0,0,1,1,1,0,1,0,0,0,0,0,1,0,1,1,1,1,1,1,0,1,68958,31,18,13 - 368</t>
  </si>
  <si>
    <t>0,1,0,1,0,0,0,1,1,0,1,0,1,0,0,0,0,1,1,1,0,1,0,0,0,0,0,1,0,1,1,1,1,1,1,0,1,68959,32,18,0 - 368</t>
  </si>
  <si>
    <t>0,1,0,1,0,0,0,1,1,0,1,0,1,0,0,0,0,1,1,1,0,1,0,0,0,0,0,1,0,1,1,1,1,1,1,0,1,68960,33,18,23 - 368</t>
  </si>
  <si>
    <t>0,1,0,1,0,0,0,1,1,0,1,0,1,0,0,0,0,1,1,1,0,1,0,0,0,0,0,1,0,1,1,1,1,1,1,0,1,68961,34,18,9 - 368</t>
  </si>
  <si>
    <t>0,1,0,1,0,0,0,1,1,0,1,0,1,0,0,0,0,1,1,1,0,1,0,0,0,0,0,1,0,1,1,1,1,1,1,0,1,68962,35,18,23 - 368</t>
  </si>
  <si>
    <t>0,1,0,1,0,0,0,1,1,0,1,0,1,0,0,0,0,1,1,1,0,1,0,0,0,0,0,1,0,1,1,1,1,1,1,0,1,68963,36,18,25 - 368</t>
  </si>
  <si>
    <t>0,1,0,1,0,0,0,1,1,0,1,0,1,0,0,0,0,1,1,0,0,1,1,0,0,0,0,1,0,1,1,1,1,1,1,0,1,68964,36,18,19 - 371</t>
  </si>
  <si>
    <t>0,1,0,1,0,1,0,1,1,0,1,0,1,0,0,0,0,1,1,0,0,1,1,0,0,0,0,1,0,1,1,1,1,1,1,0,0,68965,35,18,36 - 340</t>
  </si>
  <si>
    <t>0,1,1,0,1,0,0,1,1,0,1,0,1,0,0,1,1,0,1,0,1,1,0,0,0,0,1,0,1,0,1,1,0,1,1,0,0,68983,30,18,23 - 306</t>
  </si>
  <si>
    <t>0,0,1,0,1,0,1,0,0,1,1,1,0,0,1,1,1,1,1,0,0,0,1,0,0,1,1,0,1,0,0,0,0,1,1,0,1,69069,30,18,30 - 326</t>
  </si>
  <si>
    <t>0,0,1,0,1,0,1,0,0,1,1,1,1,0,1,1,1,1,1,0,0,0,1,0,0,1,1,0,1,0,0,0,0,1,1,0,0,69072,30,18,13 - 302</t>
  </si>
  <si>
    <t>0,1,0,1,0,1,1,1,0,0,1,0,0,1,0,0,0,0,0,1,1,0,1,1,0,1,0,1,1,1,0,1,0,0,1,0,1,69146,30,18,16 - 329</t>
  </si>
  <si>
    <t>0,1,0,1,0,1,1,1,0,0,1,0,0,1,0,0,0,0,0,1,1,1,1,1,0,1,0,0,1,1,0,1,0,0,1,0,1,69147,30,18,27 - 323</t>
  </si>
  <si>
    <t>0,1,1,0,0,1,0,0,1,0,0,0,1,1,1,0,0,1,0,1,1,1,1,1,0,1,1,0,1,1,0,0,0,0,1,0,0,69160,30,18,32 - 309</t>
  </si>
  <si>
    <t>0,1,1,0,0,1,0,0,1,0,0,1,1,1,1,0,0,1,1,1,1,1,0,1,0,1,1,0,1,1,0,0,0,0,0,0,0,69164,30,18,27 - 282</t>
  </si>
  <si>
    <t>1,0,0,1,1,1,0,1,1,0,0,1,0,1,1,1,1,0,1,1,1,1,0,1,0,0,1,0,0,0,1,0,0,1,0,0,0,69183,30,18,2 - 276</t>
  </si>
  <si>
    <t>1,0,0,1,1,1,0,1,1,0,0,1,0,1,1,1,1,0,1,1,1,1,0,1,0,0,1,0,0,0,1,0,0,1,0,0,0,69184,31,18,29 - 276</t>
  </si>
  <si>
    <t>1,0,0,1,1,1,0,1,1,0,0,1,0,1,1,1,1,0,1,1,1,1,0,1,0,0,1,0,0,0,1,0,0,1,0,0,0,69185,32,18,2 - 276</t>
  </si>
  <si>
    <t>1,0,0,1,0,1,0,1,1,0,0,1,0,1,1,1,1,0,1,1,1,1,0,1,0,0,1,0,0,0,1,0,0,1,0,1,0,69186,32,18,4 - 307</t>
  </si>
  <si>
    <t>1,0,0,1,0,1,1,1,1,0,0,0,0,1,1,0,1,1,1,1,0,1,1,0,0,0,0,0,0,0,1,0,1,1,1,1,0,69198,30,18,12 - 333</t>
  </si>
  <si>
    <t>0,0,0,1,0,1,1,1,1,0,0,0,0,1,1,0,1,1,1,1,0,1,1,0,1,0,0,0,0,0,1,0,1,1,1,0,0,69202,30,18,12 - 322</t>
  </si>
  <si>
    <t>0,1,0,1,0,1,1,0,1,0,1,1,0,1,1,0,1,1,0,1,0,1,0,0,0,0,1,0,1,1,1,0,0,0,0,0,1,69219,30,18,24 - 293</t>
  </si>
  <si>
    <t>0,1,1,1,0,0,0,1,1,1,1,0,0,0,1,1,1,0,1,0,1,1,1,1,0,0,1,0,0,0,0,0,0,0,1,0,1,69248,30,18,0 - 275</t>
  </si>
  <si>
    <t>0,1,1,1,0,0,0,1,1,1,1,0,0,0,1,1,1,0,1,0,1,1,1,1,0,0,1,0,0,0,0,0,0,0,1,0,1,69249,31,18,11 - 275</t>
  </si>
  <si>
    <t>0,1,1,1,0,0,0,1,1,1,1,0,0,0,1,1,1,0,1,0,1,1,1,1,0,0,1,0,0,0,0,0,0,0,1,0,1,69250,32,18,32 - 275</t>
  </si>
  <si>
    <t>0,1,1,1,0,0,0,1,1,1,1,0,0,0,1,1,1,0,1,0,1,0,1,1,0,0,1,0,1,0,0,0,0,0,1,0,1,69252,30,18,6 - 282</t>
  </si>
  <si>
    <t>0,1,1,0,0,0,0,1,1,1,1,0,0,0,1,1,1,0,1,0,1,0,1,1,0,0,1,0,1,0,1,0,0,0,1,0,1,69254,30,18,17 - 309</t>
  </si>
  <si>
    <t>0,1,1,0,0,0,0,1,1,1,1,0,0,0,1,1,1,0,1,0,1,0,1,1,0,0,1,0,1,0,1,0,0,0,1,0,1,69255,31,18,21 - 309</t>
  </si>
  <si>
    <t>0,1,1,0,0,0,0,1,1,1,1,0,0,0,1,1,1,0,1,0,1,0,1,1,0,0,1,0,1,0,1,0,0,0,1,0,1,69256,32,18,33 - 309</t>
  </si>
  <si>
    <t>0,1,1,0,0,1,0,1,1,1,0,0,0,0,1,1,1,0,1,0,1,0,1,1,0,0,1,0,1,0,1,0,0,0,1,0,1,69257,32,18,10 - 304</t>
  </si>
  <si>
    <t>0,1,1,0,0,1,0,1,1,1,0,0,0,0,1,1,1,0,1,0,1,0,1,1,0,0,1,0,1,0,1,0,0,0,1,0,1,69258,33,18,35 - 304</t>
  </si>
  <si>
    <t>0,1,1,0,0,1,0,1,1,1,0,0,0,0,1,1,1,0,1,0,1,0,1,1,0,0,1,0,1,0,1,0,0,0,1,0,1,69259,34,18,25 - 304</t>
  </si>
  <si>
    <t>0,1,1,0,0,1,0,1,1,1,0,0,0,0,1,1,1,0,1,0,1,0,1,1,1,0,1,0,1,0,1,0,0,0,0,0,1,69260,31,18,34 - 294</t>
  </si>
  <si>
    <t>0,1,1,0,0,1,0,1,1,1,0,0,0,0,1,1,1,0,1,0,1,0,1,1,1,0,1,0,1,0,1,0,0,0,0,0,1,69261,32,18,17 - 294</t>
  </si>
  <si>
    <t>0,1,1,0,0,1,0,1,1,1,0,0,0,1,1,1,1,0,1,0,1,0,1,1,1,0,1,0,1,0,1,0,0,0,0,0,0,69262,32,18,36 - 271</t>
  </si>
  <si>
    <t>0,1,1,0,0,1,0,1,1,1,0,0,0,1,1,1,1,0,1,0,1,0,1,1,1,0,1,0,1,0,1,0,0,0,0,0,0,69263,33,18,4 - 271</t>
  </si>
  <si>
    <t>0,1,1,0,0,1,0,1,1,1,0,0,0,1,1,1,1,0,1,0,0,0,1,1,1,0,1,0,1,0,1,1,0,0,0,0,0,69264,31,18,20 - 292</t>
  </si>
  <si>
    <t>0,0,1,0,1,1,0,1,1,1,1,1,0,0,0,1,0,1,1,1,1,0,0,1,1,0,0,0,0,1,0,0,0,1,0,0,1,69307,30,18,12 - 280</t>
  </si>
  <si>
    <t>0,0,1,0,1,1,0,1,1,1,1,1,0,0,0,1,0,1,1,1,1,0,0,1,1,0,0,0,1,1,0,0,0,1,0,0,0,69309,30,18,16 - 272</t>
  </si>
  <si>
    <t>0,0,1,0,1,1,0,0,1,1,1,1,0,0,0,1,0,1,1,1,1,0,0,1,1,0,0,0,1,1,0,0,0,1,1,0,0,69312,30,18,21 - 299</t>
  </si>
  <si>
    <t>0,0,1,0,1,1,0,0,1,1,1,1,0,0,0,1,0,1,1,1,1,0,0,1,1,0,0,0,1,1,0,0,0,1,1,0,0,69313,31,18,31 - 299</t>
  </si>
  <si>
    <t>0,0,1,0,1,1,0,0,1,1,1,1,0,0,0,1,0,1,1,1,1,0,0,1,1,0,0,0,1,1,0,0,0,1,1,0,0,69314,32,18,31 - 299</t>
  </si>
  <si>
    <t>0,0,1,0,1,1,0,0,1,1,1,1,0,0,0,1,0,1,1,1,1,0,0,1,1,0,0,0,1,1,0,0,0,1,1,0,0,69315,33,18,13 - 299</t>
  </si>
  <si>
    <t>0,0,1,0,1,1,0,0,1,1,1,1,0,0,0,1,0,1,1,1,1,0,0,1,1,0,0,0,1,1,0,0,0,1,1,0,0,69316,34,18,26 - 299</t>
  </si>
  <si>
    <t>0,0,1,0,1,1,0,0,1,1,1,1,0,0,0,1,0,1,1,1,1,0,0,0,1,0,0,0,1,1,0,0,0,1,1,1,0,69317,32,18,23 - 311</t>
  </si>
  <si>
    <t>0,0,1,0,1,1,0,0,1,1,1,1,0,0,0,1,0,1,1,1,1,0,0,0,1,0,0,0,1,1,0,0,0,1,1,1,0,69318,33,18,0 - 311</t>
  </si>
  <si>
    <t>0,0,1,0,1,1,0,0,1,1,1,1,0,0,0,1,0,1,1,1,1,0,0,0,1,0,0,0,1,1,0,0,0,1,1,1,0,69319,34,18,27 - 311</t>
  </si>
  <si>
    <t>0,0,1,0,1,1,0,0,1,1,1,1,0,0,0,1,0,1,1,0,1,0,0,0,1,0,0,0,1,1,1,0,0,1,1,1,0,69320,34,18,19 - 322</t>
  </si>
  <si>
    <t>0,0,1,0,1,1,0,0,1,1,1,1,0,0,0,1,0,1,1,0,1,0,0,0,1,0,0,0,1,1,1,0,0,1,1,1,0,69321,35,18,6 - 322</t>
  </si>
  <si>
    <t>0,0,1,0,1,1,0,0,1,1,1,1,0,0,0,1,0,1,1,0,1,0,0,0,1,1,0,0,1,0,1,0,0,1,1,1,0,69322,30,18,29 - 318</t>
  </si>
  <si>
    <t>1,1,0,1,0,0,1,0,0,0,1,1,0,0,1,0,1,0,1,1,0,0,0,1,0,1,0,1,1,0,1,1,1,1,0,1,0,69393,30,18,17 - 362</t>
  </si>
  <si>
    <t>1,1,0,1,0,0,1,0,0,0,1,1,0,0,1,0,1,0,1,1,0,0,0,1,0,1,0,1,1,0,1,1,1,1,0,1,0,69394,31,18,13 - 362</t>
  </si>
  <si>
    <t>1,1,0,1,0,0,1,0,0,0,1,1,0,0,1,0,1,0,1,1,0,0,0,1,0,1,0,1,1,0,1,1,1,1,0,1,0,69395,32,18,5 - 362</t>
  </si>
  <si>
    <t>1,1,0,1,0,0,1,0,0,0,1,1,0,0,1,0,1,0,1,1,0,0,0,1,0,1,0,1,1,0,1,1,1,1,0,1,0,69396,33,18,26 - 362</t>
  </si>
  <si>
    <t>1,1,1,1,0,0,1,0,0,0,1,1,0,0,1,0,1,0,1,1,0,0,0,1,0,0,0,1,1,0,1,1,1,1,0,1,0,69397,33,18,25 - 339</t>
  </si>
  <si>
    <t>1,1,1,1,0,0,1,0,0,1,1,1,0,0,1,0,1,0,1,1,0,0,0,1,0,0,0,1,1,0,0,1,1,1,0,1,0,69398,32,18,30 - 318</t>
  </si>
  <si>
    <t>1,1,1,1,0,0,1,0,0,0,1,1,0,0,1,1,1,0,1,1,0,0,0,1,0,0,0,1,1,0,0,1,1,1,0,1,0,69400,30,18,17 - 324</t>
  </si>
  <si>
    <t>1,1,1,1,0,0,1,0,0,0,1,1,0,0,1,1,1,0,1,1,0,0,0,1,0,0,0,1,1,0,0,1,1,1,0,1,0,69401,31,18,36 - 324</t>
  </si>
  <si>
    <t>1,1,1,1,0,0,1,0,0,0,1,1,0,0,1,1,1,0,1,1,0,0,0,1,0,0,0,1,1,0,0,1,1,1,0,1,0,69402,32,18,25 - 324</t>
  </si>
  <si>
    <t>1,1,1,1,1,0,1,0,0,0,1,1,0,0,1,1,1,0,1,1,0,0,0,1,0,0,0,0,1,0,0,1,1,1,0,1,0,69403,30,18,27 - 301</t>
  </si>
  <si>
    <t>1,1,1,1,1,0,1,0,0,0,1,1,0,0,1,1,1,0,1,1,0,0,0,1,0,0,0,0,1,0,0,1,1,1,0,1,0,69404,31,18,29 - 301</t>
  </si>
  <si>
    <t>1,1,1,1,1,0,1,0,0,0,1,1,0,0,1,1,1,0,1,1,0,0,0,1,0,0,0,0,1,0,0,1,1,1,0,1,0,69405,32,18,21 - 301</t>
  </si>
  <si>
    <t>1,1,1,1,1,0,1,0,0,0,1,1,0,0,1,1,1,0,1,1,0,0,0,1,0,0,0,0,1,0,0,1,1,1,0,1,0,69406,33,18,27 - 301</t>
  </si>
  <si>
    <t>0,1,1,1,1,0,1,0,0,0,1,0,0,0,1,1,1,0,1,1,0,0,1,1,0,0,0,0,1,0,0,1,1,1,0,1,0,69408,30,18,0 - 312</t>
  </si>
  <si>
    <t>0,1,1,1,1,0,1,0,0,0,1,0,0,0,1,1,1,0,1,1,0,0,1,1,0,0,0,0,1,0,0,1,1,1,0,1,0,69409,31,18,0 - 312</t>
  </si>
  <si>
    <t>0,1,1,0,1,0,1,0,0,0,1,0,0,0,1,1,1,0,1,1,0,0,1,1,0,0,0,0,1,0,0,1,1,1,1,1,0,69410,30,18,3 - 343</t>
  </si>
  <si>
    <t>0,0,1,0,0,1,1,0,1,0,1,0,1,1,1,1,1,0,1,0,0,0,1,1,1,0,0,0,0,0,0,0,1,1,1,1,0,69425,30,18,30 - 322</t>
  </si>
  <si>
    <t>0,0,1,0,0,1,1,0,1,0,1,0,1,1,1,1,1,0,1,0,0,0,1,0,1,0,1,0,0,0,0,0,1,1,1,1,0,69426,30,18,23 - 325</t>
  </si>
  <si>
    <t>0,0,1,1,0,0,1,0,0,1,0,1,1,1,0,1,0,0,1,0,0,0,1,0,1,0,1,1,0,1,1,0,0,0,1,1,1,69481,30,18,7 - 352</t>
  </si>
  <si>
    <t>0,0,0,1,0,0,1,0,0,1,1,1,1,1,0,1,0,1,1,0,0,0,1,1,1,0,1,1,0,0,0,0,0,0,1,1,1,69485,30,18,32 - 341</t>
  </si>
  <si>
    <t>1,0,0,1,0,0,1,0,0,1,1,1,1,0,1,1,0,0,1,0,0,0,1,1,1,0,1,1,0,0,0,1,0,0,1,1,1,69490,30,18,16 - 356</t>
  </si>
  <si>
    <t>1,0,0,1,0,0,1,0,0,1,1,1,1,0,0,1,0,0,1,0,0,0,1,1,1,1,1,1,0,0,0,1,0,0,1,1,1,69493,30,18,33 - 367</t>
  </si>
  <si>
    <t>1,0,0,1,0,0,1,0,0,1,1,1,1,0,0,1,0,0,1,0,0,0,1,1,1,1,1,1,0,0,0,1,0,0,1,1,1,69494,31,18,32 - 367</t>
  </si>
  <si>
    <t>1,0,0,1,0,0,1,0,0,1,1,1,1,0,0,1,0,0,1,0,0,0,1,1,1,1,1,1,0,0,0,1,0,0,1,1,1,69495,32,18,8 - 367</t>
  </si>
  <si>
    <t>1,0,0,1,0,1,1,0,0,1,1,1,1,0,0,1,0,0,1,0,0,0,1,1,1,0,1,1,0,0,0,1,0,0,1,1,1,69496,32,18,25 - 347</t>
  </si>
  <si>
    <t>1,1,1,1,0,0,0,1,0,0,1,0,1,1,1,0,1,1,0,1,0,1,0,0,1,1,0,0,0,1,0,0,1,0,0,1,1,69558,30,18,34 - 316</t>
  </si>
  <si>
    <t>1,1,0,1,0,0,0,1,0,1,1,0,1,1,1,0,1,1,0,1,0,1,0,0,1,1,0,0,0,1,0,0,1,0,0,1,1,69560,30,18,31 - 323</t>
  </si>
  <si>
    <t>1,1,0,1,0,0,0,1,0,1,1,0,1,1,1,0,1,1,0,1,0,1,0,0,1,1,0,0,0,1,0,0,1,0,0,1,1,69561,31,18,18 - 323</t>
  </si>
  <si>
    <t>1,1,0,1,0,0,0,1,0,1,1,0,1,1,1,0,1,1,0,1,0,1,0,0,1,1,0,0,0,1,0,0,1,0,0,1,1,69562,32,18,30 - 323</t>
  </si>
  <si>
    <t>1,1,0,1,0,0,0,1,0,1,1,0,1,1,1,0,1,1,0,0,0,1,0,0,1,1,0,1,0,1,0,0,1,0,0,1,1,69563,31,18,19 - 331</t>
  </si>
  <si>
    <t>1,0,0,1,0,1,1,0,1,0,0,0,0,0,1,1,1,0,1,1,1,1,1,1,0,0,1,0,1,0,0,1,1,0,0,1,0,69611,30,18,4 - 332</t>
  </si>
  <si>
    <t>0,0,0,0,0,1,1,0,1,0,1,0,1,0,0,0,1,1,0,1,1,1,1,1,0,0,0,1,1,0,1,0,1,1,0,0,1,69659,30,18,11 - 355</t>
  </si>
  <si>
    <t>1,0,1,1,0,1,1,1,0,1,0,0,0,1,0,1,0,1,1,1,0,0,1,0,1,0,0,1,0,0,1,1,1,0,0,1,0,69681,30,18,21 - 315</t>
  </si>
  <si>
    <t>0,0,1,1,0,1,1,1,0,1,0,0,0,1,0,1,0,1,1,1,0,0,1,0,1,0,0,1,0,0,1,1,1,0,0,1,0,69682,31,18,0 - 315</t>
  </si>
  <si>
    <t>0,0,1,1,0,1,1,1,0,1,0,0,0,1,0,1,0,1,1,1,0,0,1,0,1,0,0,1,0,0,1,1,1,0,0,1,0,69683,32,18,36 - 315</t>
  </si>
  <si>
    <t>0,0,1,1,0,1,1,1,0,1,0,0,0,1,0,1,0,1,1,1,0,0,1,0,1,0,0,1,0,0,1,1,1,0,0,1,0,69684,33,18,12 - 315</t>
  </si>
  <si>
    <t>0,0,1,1,0,1,1,1,0,1,0,0,0,1,0,1,0,1,1,1,0,0,1,0,1,0,0,1,0,0,1,1,1,0,0,1,0,69685,34,18,28 - 315</t>
  </si>
  <si>
    <t>0,0,1,1,0,1,1,1,0,1,0,0,0,1,0,1,0,1,1,1,0,0,1,0,1,0,0,1,0,0,1,1,1,0,0,1,0,69686,35,18,11 - 315</t>
  </si>
  <si>
    <t>0,0,1,1,0,1,1,1,0,1,0,0,0,1,0,1,0,1,1,1,0,0,1,0,1,0,0,1,0,0,1,1,1,0,0,1,0,69687,36,18,20 - 315</t>
  </si>
  <si>
    <t>0,0,1,1,0,1,1,1,0,1,0,0,0,1,0,1,0,0,1,1,0,0,1,0,1,0,1,1,0,0,1,1,1,0,0,1,0,69688,36,18,17 - 324</t>
  </si>
  <si>
    <t>0,0,1,1,0,1,1,1,0,1,0,0,0,1,1,1,0,0,0,1,0,0,1,0,1,0,1,1,0,0,1,1,1,0,0,1,0,69689,35,18,18 - 320</t>
  </si>
  <si>
    <t>0,0,1,1,0,1,1,1,0,1,0,0,0,1,1,1,0,0,0,1,0,0,1,0,1,0,1,1,0,0,1,1,1,0,0,1,0,69690,36,18,10 - 320</t>
  </si>
  <si>
    <t>0,1,1,1,0,1,1,1,0,1,0,0,0,0,1,1,0,0,0,1,0,0,1,0,1,0,1,1,0,0,1,1,1,0,0,1,0,69691,33,18,13 - 308</t>
  </si>
  <si>
    <t>0,1,1,1,0,1,1,1,0,1,0,0,0,0,1,1,0,0,0,1,0,0,1,0,1,0,1,1,0,0,1,1,1,0,0,1,0,69692,34,18,21 - 308</t>
  </si>
  <si>
    <t>0,0,1,1,0,1,1,1,1,1,0,0,0,0,1,1,0,0,0,1,0,0,1,0,1,0,1,1,0,0,1,1,1,0,0,1,0,69693,32,18,1 - 315</t>
  </si>
  <si>
    <t>1,1,1,1,1,0,0,1,1,1,0,0,0,1,1,0,0,0,1,0,1,0,1,0,0,1,0,1,0,0,0,1,1,0,1,0,1,69799,30,18,30 - 296</t>
  </si>
  <si>
    <t>1,1,1,1,1,0,0,1,1,1,0,0,0,0,1,0,0,0,1,0,1,0,1,0,0,1,0,1,0,1,0,1,1,0,1,0,1,69800,30,18,13 - 312</t>
  </si>
  <si>
    <t>1,1,1,1,1,0,0,1,1,1,0,0,0,0,1,0,0,0,1,0,1,0,1,0,0,1,0,1,0,1,0,1,1,0,1,0,1,69801,31,18,12 - 312</t>
  </si>
  <si>
    <t>1,1,1,1,1,0,1,1,0,1,0,0,0,0,1,0,0,0,1,0,1,0,1,0,0,1,0,1,0,1,0,1,1,0,1,0,1,69802,30,18,8 - 310</t>
  </si>
  <si>
    <t>1,1,1,1,1,0,1,1,0,1,0,0,0,0,1,0,0,0,1,0,1,0,1,0,0,1,0,1,0,1,0,1,1,0,1,0,1,69803,31,18,13 - 310</t>
  </si>
  <si>
    <t>1,1,1,1,1,0,1,1,0,1,0,0,0,0,1,0,0,0,1,0,1,0,1,0,0,1,0,1,0,1,0,1,1,0,1,0,1,69804,32,18,23 - 310</t>
  </si>
  <si>
    <t>1,1,1,1,1,0,1,1,0,1,0,0,0,0,1,0,0,0,1,0,1,0,1,0,0,1,0,1,0,1,0,1,1,0,1,0,1,69805,33,18,35 - 310</t>
  </si>
  <si>
    <t>1,1,1,1,1,0,1,1,0,1,0,0,0,0,1,0,0,0,1,0,1,0,1,0,0,1,0,1,0,1,0,1,1,1,1,0,0,69806,33,18,36 - 307</t>
  </si>
  <si>
    <t>1,1,1,1,1,0,1,1,0,1,0,0,0,0,1,0,0,1,1,0,1,0,1,0,0,1,0,1,0,1,0,1,1,1,0,0,0,69808,30,18,23 - 290</t>
  </si>
  <si>
    <t>1,1,1,1,1,0,1,1,0,1,0,0,0,0,1,0,0,1,1,0,1,0,1,0,0,1,0,1,0,1,0,1,1,1,0,0,0,69809,31,18,5 - 290</t>
  </si>
  <si>
    <t>1,1,1,0,1,0,1,1,0,1,0,0,0,0,1,0,0,1,1,0,1,0,1,0,0,1,1,1,0,1,0,1,1,1,0,0,0,69810,30,18,3 - 313</t>
  </si>
  <si>
    <t>1,1,1,0,1,0,1,1,0,1,0,0,0,0,1,0,0,1,1,0,1,0,1,0,0,1,1,1,0,1,0,1,1,1,0,0,0,69811,31,18,24 - 313</t>
  </si>
  <si>
    <t>1,1,1,0,1,0,1,1,0,1,0,0,0,0,1,0,0,1,1,0,1,0,1,0,0,1,1,1,0,1,0,1,1,1,0,0,0,69812,32,18,21 - 313</t>
  </si>
  <si>
    <t>1,1,1,0,1,0,1,1,0,1,0,0,0,0,1,0,0,1,1,0,1,0,1,0,0,1,1,1,0,1,0,1,1,1,0,0,0,69813,33,18,11 - 313</t>
  </si>
  <si>
    <t>1,1,1,0,1,0,1,1,0,1,0,0,0,0,1,0,0,1,1,0,1,0,1,0,0,1,1,1,0,1,0,1,1,1,0,0,0,69814,34,18,24 - 313</t>
  </si>
  <si>
    <t>1,1,1,0,1,0,1,1,0,1,0,0,0,0,1,0,0,1,1,0,1,0,1,0,0,0,1,1,1,1,0,1,1,1,0,0,0,69815,33,18,25 - 316</t>
  </si>
  <si>
    <t>1,0,1,0,1,0,1,1,0,1,1,0,0,0,1,0,0,1,1,0,1,0,1,0,0,0,1,1,1,1,0,1,1,1,0,0,0,69816,32,18,1 - 325</t>
  </si>
  <si>
    <t>1,0,1,0,1,0,1,1,0,1,1,0,0,0,1,0,0,1,1,0,1,0,1,0,0,0,1,1,1,1,0,1,1,1,0,0,0,69817,33,18,8 - 325</t>
  </si>
  <si>
    <t>1,0,1,0,1,0,1,1,0,1,1,0,0,0,1,0,0,1,1,0,1,0,1,0,0,0,1,1,1,1,0,1,1,1,0,0,0,69818,34,18,15 - 325</t>
  </si>
  <si>
    <t>1,0,1,0,1,0,1,1,0,1,0,0,0,0,1,0,1,1,1,0,1,0,1,0,0,0,1,1,1,1,0,1,1,1,0,0,0,69819,30,18,10 - 331</t>
  </si>
  <si>
    <t>1,0,1,0,1,0,1,1,0,1,0,0,0,0,1,0,1,1,1,0,1,0,1,0,0,0,1,1,1,1,0,1,1,1,0,0,0,69820,31,18,24 - 331</t>
  </si>
  <si>
    <t>1,0,1,0,1,0,1,1,0,1,0,0,0,0,1,0,1,1,1,0,1,0,1,0,0,0,1,1,1,1,0,1,1,1,0,0,0,69821,32,18,36 - 331</t>
  </si>
  <si>
    <t>1,0,1,0,1,0,1,1,0,1,0,0,0,0,1,0,1,1,1,0,1,0,1,0,0,0,1,1,1,1,0,1,1,1,0,0,0,69822,33,18,21 - 331</t>
  </si>
  <si>
    <t>1,0,1,0,1,0,1,1,0,1,0,0,0,0,1,0,1,1,1,0,1,0,1,0,0,0,1,1,1,1,0,1,1,1,0,0,0,69823,34,18,25 - 331</t>
  </si>
  <si>
    <t>1,1,0,0,1,1,1,1,0,1,0,0,0,0,0,1,0,1,0,0,0,1,1,0,1,1,1,0,1,0,0,1,0,0,1,1,1,69961,30,18,19 - 346</t>
  </si>
  <si>
    <t>1,1,0,0,0,1,1,1,0,1,0,0,1,0,0,1,0,1,1,0,0,1,1,0,1,1,0,0,1,0,0,1,0,0,1,1,1,69964,30,18,2 - 346</t>
  </si>
  <si>
    <t>1,1,0,0,0,1,1,1,0,1,0,0,1,0,0,1,1,1,1,0,0,1,1,0,1,1,0,0,1,0,0,1,0,0,1,0,1,69966,30,18,30 - 327</t>
  </si>
  <si>
    <t>1,1,0,0,0,0,1,1,0,1,0,0,0,0,0,1,1,0,0,0,1,1,1,1,1,1,0,0,1,1,0,1,0,1,1,0,1,69975,30,18,19 - 370</t>
  </si>
  <si>
    <t>1,1,0,0,0,0,1,1,0,1,0,0,0,0,0,1,1,0,0,0,1,1,1,1,1,1,0,0,1,1,0,1,0,1,1,0,1,69976,31,18,12 - 370</t>
  </si>
  <si>
    <t>1,1,0,0,0,0,1,1,0,1,0,0,0,0,0,1,1,0,0,0,1,1,1,1,1,1,0,0,1,1,0,1,0,1,1,0,1,69977,32,18,13 - 370</t>
  </si>
  <si>
    <t>1,1,0,0,0,0,1,1,1,1,0,0,0,0,0,1,1,0,0,0,1,1,1,1,1,1,0,0,1,1,0,0,0,1,1,0,1,69978,32,18,31 - 347</t>
  </si>
  <si>
    <t>1,1,0,0,0,0,1,1,1,1,0,0,0,0,0,1,1,0,0,0,1,1,1,1,1,1,0,0,1,1,0,0,0,1,1,0,1,69979,33,18,2 - 347</t>
  </si>
  <si>
    <t>1,1,0,0,0,0,1,1,1,1,0,0,0,0,0,1,1,0,0,0,1,1,1,1,1,1,0,0,1,1,0,0,0,1,1,0,1,69980,34,18,27 - 347</t>
  </si>
  <si>
    <t>1,1,0,0,0,0,1,1,1,1,0,1,0,0,0,1,1,0,0,0,1,1,1,1,1,1,0,0,1,0,0,0,0,1,1,0,1,69981,34,18,29 - 329</t>
  </si>
  <si>
    <t>1,1,0,0,0,0,1,1,1,1,0,1,0,0,0,1,1,0,0,0,1,1,1,1,1,1,0,0,1,0,0,0,0,1,1,0,1,69982,35,18,19 - 329</t>
  </si>
  <si>
    <t>1,1,0,0,0,0,1,1,1,1,0,1,0,0,0,1,1,0,0,0,1,1,1,1,1,1,0,0,1,0,0,0,0,1,1,0,1,69983,36,18,14 - 329</t>
  </si>
  <si>
    <t>1,0,0,0,0,0,1,1,1,1,0,1,0,0,0,1,1,0,0,0,1,1,1,1,1,1,0,0,1,0,0,0,1,1,1,0,1,69984,32,18,1 - 360</t>
  </si>
  <si>
    <t>1,0,0,0,0,0,1,1,1,1,0,1,0,0,0,1,1,0,0,0,1,1,1,1,1,1,0,0,1,0,0,0,1,1,1,0,1,69985,33,18,12 - 360</t>
  </si>
  <si>
    <t>0,1,0,0,1,1,0,1,0,1,0,0,1,0,0,1,0,1,0,1,1,1,1,1,1,1,0,0,1,0,0,0,1,0,0,1,0,70037,30,18,3 - 309</t>
  </si>
  <si>
    <t>0,1,0,0,1,1,0,1,0,1,0,0,1,0,0,1,0,1,0,1,1,1,1,1,1,1,0,0,1,0,0,0,1,0,0,1,0,70038,31,18,16 - 309</t>
  </si>
  <si>
    <t>0,1,0,0,1,1,0,1,0,1,0,0,1,0,0,1,0,1,0,1,1,1,1,1,1,1,0,0,1,0,0,0,1,0,0,1,0,70039,32,18,14 - 309</t>
  </si>
  <si>
    <t>0,1,0,0,1,1,0,1,0,1,0,0,1,0,0,1,0,1,0,1,1,1,1,1,1,1,0,0,1,0,0,0,1,0,0,1,0,70040,33,18,11 - 309</t>
  </si>
  <si>
    <t>0,1,0,0,1,1,0,1,0,1,0,0,1,0,0,1,0,1,0,1,1,1,1,1,1,1,0,0,1,0,0,0,1,0,0,1,0,70041,34,18,11 - 309</t>
  </si>
  <si>
    <t>0,0,0,0,1,1,0,1,1,1,0,0,1,0,0,1,0,1,0,1,1,1,1,1,1,1,0,0,1,0,0,0,1,0,0,1,0,70042,32,18,1 - 316</t>
  </si>
  <si>
    <t>0,0,0,0,1,1,0,1,0,1,0,0,1,1,0,1,0,1,0,1,1,1,1,1,1,1,0,0,1,0,0,0,1,0,0,1,0,70043,32,18,8 - 321</t>
  </si>
  <si>
    <t>0,0,0,0,1,1,0,1,0,1,0,0,1,1,0,1,0,1,0,1,0,1,1,1,1,1,0,0,1,0,1,0,1,0,0,1,0,70044,32,18,20 - 341</t>
  </si>
  <si>
    <t>1,0,0,0,1,1,0,1,0,1,0,0,1,1,0,1,0,1,0,1,0,1,1,1,0,1,0,0,1,0,1,1,1,0,0,1,0,70045,30,18,24 - 348</t>
  </si>
  <si>
    <t>1,0,0,0,1,1,0,1,0,1,0,0,1,1,0,1,0,1,0,1,0,1,1,1,0,1,0,0,1,0,1,1,1,0,0,1,0,70046,31,18,6 - 348</t>
  </si>
  <si>
    <t>1,0,0,0,1,1,0,1,0,1,0,0,1,1,0,1,0,1,0,1,0,1,1,1,0,1,0,0,1,0,1,1,1,0,0,1,0,70047,32,18,2 - 348</t>
  </si>
  <si>
    <t>1,0,0,0,1,1,0,1,0,1,0,0,1,0,0,1,0,1,0,1,0,1,1,1,0,1,0,0,1,0,1,1,1,1,0,1,0,70048,32,18,13 - 368</t>
  </si>
  <si>
    <t>1,0,0,0,1,1,0,1,0,0,1,0,1,0,0,1,0,1,0,1,0,1,1,1,0,1,0,0,1,0,1,1,1,1,0,1,0,70049,32,18,9 - 369</t>
  </si>
  <si>
    <t>1,0,0,0,1,1,0,1,0,0,0,0,1,0,0,1,0,1,0,1,0,1,1,1,0,1,0,0,1,1,1,1,1,1,0,1,0,70050,31,18,10 - 388</t>
  </si>
  <si>
    <t>1,0,0,0,1,1,0,1,0,0,0,0,1,0,0,1,0,1,0,1,0,1,1,1,0,1,0,0,1,1,1,1,1,1,0,1,0,70051,32,18,11 - 388</t>
  </si>
  <si>
    <t>1,0,0,0,1,1,0,0,0,0,0,0,1,0,0,1,0,1,0,1,0,1,1,1,0,1,1,0,1,1,1,1,1,1,0,1,0,70052,30,18,7 - 407</t>
  </si>
  <si>
    <t>1,0,0,0,1,1,0,0,0,0,0,0,1,0,0,1,0,1,0,1,0,1,1,1,0,1,1,0,1,1,1,1,1,1,0,1,0,70053,31,18,24 - 407</t>
  </si>
  <si>
    <t>1,0,0,0,1,1,0,0,0,0,0,0,1,0,0,1,0,1,0,1,0,1,1,1,0,1,1,1,1,1,0,1,1,1,0,1,0,70054,30,18,30 - 404</t>
  </si>
  <si>
    <t>1,0,0,0,1,1,0,0,0,0,0,0,1,0,0,1,0,1,0,1,0,1,1,0,0,1,1,1,1,1,0,1,1,1,0,1,1,70056,30,18,20 - 417</t>
  </si>
  <si>
    <t>0,1,1,1,1,0,0,1,0,0,1,1,0,1,1,1,1,0,0,1,1,0,1,1,0,0,1,0,0,1,0,0,1,0,0,0,0,70110,30,18,27 - 257</t>
  </si>
  <si>
    <t>0,1,1,1,1,0,0,1,0,0,1,1,0,1,1,1,1,0,0,1,1,0,0,1,0,0,1,0,0,1,0,0,1,0,0,1,0,70112,30,18,22 - 270</t>
  </si>
  <si>
    <t>0,1,1,1,1,0,0,1,0,0,1,1,0,1,1,1,1,0,0,1,1,0,0,1,0,0,1,0,0,1,0,0,1,0,0,1,0,70113,31,18,34 - 270</t>
  </si>
  <si>
    <t>1,1,1,1,1,0,0,1,0,1,1,1,0,1,1,0,1,0,0,1,1,0,0,1,0,0,1,0,0,1,0,0,1,0,0,1,0,70115,30,18,25 - 264</t>
  </si>
  <si>
    <t>0,1,1,1,1,0,0,1,0,1,1,1,0,1,1,0,1,0,0,1,1,0,0,1,0,0,1,0,0,1,0,0,1,0,0,1,0,70116,31,18,0 - 264</t>
  </si>
  <si>
    <t>0,1,1,1,1,0,0,1,0,1,1,1,0,1,1,0,1,0,0,1,1,0,0,1,0,0,1,0,0,1,0,0,1,0,0,1,0,70117,32,18,21 - 264</t>
  </si>
  <si>
    <t>0,1,1,1,1,0,0,1,0,1,1,1,0,1,1,0,1,0,0,1,1,0,0,1,0,0,1,0,0,1,0,0,1,0,0,1,0,70118,33,18,34 - 264</t>
  </si>
  <si>
    <t>0,1,1,1,1,0,0,1,0,1,1,1,0,1,1,0,1,0,0,1,1,0,0,1,0,0,1,0,0,1,0,0,1,0,0,1,0,70119,34,18,28 - 264</t>
  </si>
  <si>
    <t>0,1,1,1,1,0,0,1,0,1,1,1,0,1,1,0,1,0,0,1,1,0,0,1,0,0,1,0,0,1,0,0,1,0,0,1,0,70120,35,18,34 - 264</t>
  </si>
  <si>
    <t>0,1,1,1,1,0,0,1,0,1,1,1,0,1,1,0,1,0,0,1,1,0,0,1,0,0,1,0,0,1,0,0,1,0,0,1,0,70121,36,18,8 - 264</t>
  </si>
  <si>
    <t>0,1,1,1,1,0,0,1,0,1,1,1,0,1,1,0,1,0,0,1,1,0,0,1,0,0,1,0,0,1,0,0,1,0,0,1,0,70122,37,18,27 - 264</t>
  </si>
  <si>
    <t>0,1,1,1,1,0,0,1,0,1,1,1,0,1,1,0,1,0,0,1,1,0,0,1,0,0,1,0,0,1,0,0,1,0,0,1,0,70123,38,18,28 - 264</t>
  </si>
  <si>
    <t>0,1,1,1,1,0,0,1,0,1,1,1,0,1,1,0,1,0,0,1,1,0,0,1,0,0,1,0,0,1,0,0,1,0,0,1,0,70124,39,18,24 - 264</t>
  </si>
  <si>
    <t>0,1,1,1,1,0,0,1,0,1,1,1,0,1,1,0,1,0,0,1,1,0,0,1,0,0,1,0,0,1,0,0,1,0,0,1,0,70125,40,18,30 - 264</t>
  </si>
  <si>
    <t>0,1,1,1,1,0,1,1,0,1,1,1,0,1,1,0,1,0,0,1,0,0,0,1,0,0,1,0,0,1,0,0,1,0,0,1,0,70126,33,18,20 - 260</t>
  </si>
  <si>
    <t>0,1,1,1,1,0,1,1,0,1,1,1,0,1,1,0,1,0,1,1,0,0,0,1,0,0,1,0,0,0,0,0,1,0,0,1,0,70127,32,18,29 - 249</t>
  </si>
  <si>
    <t>0,1,1,1,1,0,1,1,0,1,1,1,0,1,1,0,1,0,1,0,0,0,0,1,0,0,1,0,0,0,0,0,1,1,0,1,0,70128,30,18,19 - 263</t>
  </si>
  <si>
    <t>0,1,1,1,1,0,0,1,0,1,1,0,1,1,1,0,1,0,1,0,0,0,0,0,0,0,1,0,0,0,0,1,1,1,0,1,1,70135,30,18,28 - 302</t>
  </si>
  <si>
    <t>0,1,1,1,1,1,0,1,0,1,1,0,0,1,1,0,1,0,1,0,0,0,0,0,0,0,1,0,0,0,0,1,1,1,0,1,1,70136,30,18,12 - 295</t>
  </si>
  <si>
    <t>0,1,1,1,1,0,0,1,0,1,1,0,0,1,1,0,1,1,1,0,0,0,0,0,0,0,1,0,0,0,0,1,1,1,0,1,1,70137,30,18,5 - 307</t>
  </si>
  <si>
    <t>0,1,1,1,1,0,0,1,0,1,1,0,0,1,1,0,1,1,1,0,0,0,0,0,0,0,1,0,0,0,0,1,1,1,0,1,1,70138,31,18,0 - 307</t>
  </si>
  <si>
    <t>0,1,1,1,1,0,0,1,0,1,1,0,0,1,1,0,1,1,1,0,0,0,0,0,0,0,1,0,0,0,0,1,1,1,0,1,1,70139,32,18,22 - 307</t>
  </si>
  <si>
    <t>0,1,1,1,1,0,0,1,0,1,1,0,0,0,1,1,1,1,1,0,0,0,0,0,0,1,1,0,0,0,0,0,1,1,0,1,1,70145,30,18,11 - 303</t>
  </si>
  <si>
    <t>0,1,1,1,1,0,0,1,0,1,1,0,0,0,1,1,1,1,1,0,0,0,0,0,0,1,1,0,0,0,0,0,1,1,0,1,1,70146,31,18,24 - 303</t>
  </si>
  <si>
    <t>0,1,1,1,1,0,0,1,0,1,1,0,0,0,1,1,1,1,1,0,0,0,0,0,0,1,1,0,0,0,0,0,1,1,0,1,1,70147,32,18,12 - 303</t>
  </si>
  <si>
    <t>0,1,1,1,1,0,0,1,0,1,1,0,0,0,1,1,1,1,1,0,0,0,0,0,0,1,1,0,0,0,0,0,1,1,0,1,1,70148,33,18,24 - 303</t>
  </si>
  <si>
    <t>0,1,1,1,1,0,0,1,0,1,0,0,0,0,1,1,1,1,1,0,0,1,0,0,0,1,1,0,0,0,0,0,1,1,0,1,1,70149,32,18,10 - 314</t>
  </si>
  <si>
    <t>0,1,1,1,1,0,0,1,0,1,0,0,0,0,1,1,1,1,1,0,0,1,0,0,0,1,1,0,0,0,0,0,1,1,0,1,1,70150,33,18,13 - 314</t>
  </si>
  <si>
    <t>0,1,1,1,1,0,0,1,0,1,0,0,0,0,1,1,1,1,1,0,0,1,0,0,0,1,1,0,0,0,0,0,1,1,0,1,1,70151,34,18,34 - 314</t>
  </si>
  <si>
    <t>0,1,1,1,1,0,0,1,0,1,0,0,0,0,1,1,1,1,1,0,0,1,0,0,0,1,1,0,0,0,0,0,1,1,0,1,1,70152,35,18,12 - 314</t>
  </si>
  <si>
    <t>0,1,1,1,1,0,0,1,0,1,0,0,0,0,1,1,1,1,1,0,0,1,0,0,0,1,1,0,0,0,0,0,1,1,0,1,1,70153,36,18,6 - 314</t>
  </si>
  <si>
    <t>0,1,1,1,1,0,0,1,1,1,0,0,0,0,1,1,1,1,1,0,0,1,0,0,0,1,1,0,0,0,0,0,1,1,0,1,0,70154,33,18,36 - 286</t>
  </si>
  <si>
    <t>0,1,1,1,1,0,0,0,1,1,0,0,0,0,1,1,1,1,1,0,0,1,0,0,0,1,1,1,0,0,0,0,1,1,0,1,0,70155,33,18,7 - 306</t>
  </si>
  <si>
    <t>0,1,1,1,1,0,0,0,1,1,0,0,0,0,1,1,1,1,1,0,0,1,0,0,0,1,1,1,0,0,0,0,1,1,0,1,0,70156,34,18,13 - 306</t>
  </si>
  <si>
    <t>0,1,1,1,1,0,0,0,1,1,0,0,0,0,1,1,1,1,1,0,1,0,0,0,0,1,1,1,0,0,0,0,1,1,0,1,0,70157,31,18,21 - 295</t>
  </si>
  <si>
    <t>0,1,1,1,1,0,0,0,1,1,0,0,0,0,1,1,1,1,1,0,1,0,0,0,0,1,1,1,0,0,0,0,1,1,0,1,0,70158,32,18,34 - 295</t>
  </si>
  <si>
    <t>0,1,1,1,1,0,0,0,1,1,0,0,0,0,1,1,1,1,1,0,1,0,0,0,0,1,1,1,0,0,0,0,1,1,0,1,0,70159,33,18,28 - 295</t>
  </si>
  <si>
    <t>0,0,1,1,1,0,0,0,1,1,0,0,0,0,1,1,1,1,1,0,1,0,0,0,0,1,1,1,0,1,0,0,1,1,0,1,0,70160,33,18,1 - 323</t>
  </si>
  <si>
    <t>0,0,1,1,1,0,0,0,1,1,0,0,0,0,1,1,0,1,1,1,1,0,0,0,0,1,1,1,0,1,0,0,1,1,0,1,0,70161,33,18,16 - 326</t>
  </si>
  <si>
    <t>0,0,0,1,1,0,0,0,1,1,0,0,0,0,1,1,0,1,1,1,1,0,0,0,0,1,1,1,0,1,1,0,1,1,0,1,0,70162,32,18,2 - 354</t>
  </si>
  <si>
    <t>0,0,0,1,1,0,0,0,1,1,0,0,0,0,1,1,0,1,1,1,1,0,0,1,0,1,0,1,0,1,1,0,1,1,0,1,0,70163,31,18,26 - 351</t>
  </si>
  <si>
    <t>0,0,0,1,1,0,0,0,1,1,0,0,0,0,1,1,0,1,1,1,1,0,0,1,0,1,0,1,0,1,1,0,1,1,0,1,0,70164,32,18,28 - 351</t>
  </si>
  <si>
    <t>0,0,0,1,1,0,0,0,1,1,0,0,0,0,1,1,0,1,1,1,1,0,0,1,0,1,0,1,0,1,1,0,1,1,0,1,0,70165,33,18,6 - 351</t>
  </si>
  <si>
    <t>0,0,0,1,1,1,0,0,1,1,0,0,0,0,1,0,0,1,1,1,1,0,0,1,0,1,0,1,0,1,1,0,1,1,0,1,0,70167,30,18,10 - 341</t>
  </si>
  <si>
    <t>0,0,0,1,1,1,0,0,1,1,0,0,0,0,1,0,0,1,1,1,1,0,0,1,0,1,0,1,0,1,1,0,1,1,0,1,0,70168,31,18,26 - 341</t>
  </si>
  <si>
    <t>0,0,0,1,1,1,0,0,1,1,0,0,0,0,1,0,0,1,1,1,1,0,0,1,0,1,0,1,0,1,1,0,1,1,0,1,0,70169,32,18,15 - 341</t>
  </si>
  <si>
    <t>1,0,0,1,1,0,0,0,1,1,0,0,0,0,1,0,0,1,1,1,1,0,1,1,0,1,0,1,0,1,1,0,1,1,0,1,0,70170,31,18,5 - 358</t>
  </si>
  <si>
    <t>1,0,0,1,1,0,0,0,1,1,0,0,0,0,1,0,0,1,1,1,1,0,1,1,0,1,0,1,0,1,1,0,1,1,0,1,0,70171,32,18,28 - 358</t>
  </si>
  <si>
    <t>1,0,0,1,1,0,0,0,1,1,0,0,0,0,1,0,0,1,1,1,1,0,1,1,0,1,0,1,0,0,1,1,1,1,0,1,0,70172,32,18,29 - 360</t>
  </si>
  <si>
    <t>1,0,0,1,1,0,0,0,1,0,0,1,0,0,1,0,0,1,1,1,1,0,1,1,1,1,0,1,0,0,1,0,1,1,0,1,0,70178,30,18,13 - 355</t>
  </si>
  <si>
    <t>1,0,0,1,1,0,0,0,1,0,0,1,1,0,1,0,0,1,0,1,1,0,1,1,1,1,0,1,0,0,1,0,1,1,0,1,0,70182,30,18,29 - 349</t>
  </si>
  <si>
    <t>0,0,1,1,0,1,0,1,0,0,1,0,1,0,0,1,1,0,1,1,0,0,0,1,1,1,1,0,0,0,1,1,0,0,1,1,0,70210,30,18,29 - 335</t>
  </si>
  <si>
    <t>0,0,1,1,0,1,0,1,0,0,1,0,1,0,0,1,1,0,1,1,0,0,0,1,1,1,1,0,0,0,1,1,0,0,1,1,0,70211,31,18,13 - 335</t>
  </si>
  <si>
    <t>0,0,1,1,0,1,0,0,0,0,1,0,1,0,0,1,1,0,1,1,0,1,0,1,1,1,1,0,0,0,1,1,0,0,1,1,0,70212,31,18,7 - 349</t>
  </si>
  <si>
    <t>0,0,1,1,0,1,0,0,0,0,1,0,1,0,0,1,1,0,1,1,0,1,0,1,1,1,1,0,0,0,1,1,0,0,1,1,0,70213,32,18,1 - 349</t>
  </si>
  <si>
    <t>0,0,1,1,0,1,0,0,0,0,1,0,1,0,0,1,1,0,1,1,0,1,0,1,1,1,1,0,0,0,1,1,0,0,1,1,0,70214,33,18,7 - 349</t>
  </si>
  <si>
    <t>0,0,1,1,1,1,0,0,0,0,1,0,1,0,0,1,1,0,1,1,0,1,0,1,1,1,1,0,0,0,1,1,0,0,1,0,0,70215,32,18,35 - 318</t>
  </si>
  <si>
    <t>0,0,1,1,1,1,0,0,0,0,1,0,1,0,0,1,1,0,1,1,0,1,0,1,1,1,1,0,0,0,1,1,0,0,1,0,0,70216,33,18,28 - 318</t>
  </si>
  <si>
    <t>0,0,1,1,1,1,0,0,0,0,1,0,1,0,0,1,1,0,1,1,0,1,0,1,1,1,1,0,0,0,1,1,0,0,1,0,0,70217,34,18,8 - 318</t>
  </si>
  <si>
    <t>0,0,1,1,1,1,0,0,0,0,1,0,1,0,0,1,1,0,1,1,0,1,0,1,1,1,1,0,0,0,1,1,0,0,1,0,0,70218,35,18,29 - 318</t>
  </si>
  <si>
    <t>0,0,1,1,1,1,0,0,0,0,1,0,1,0,0,1,1,0,1,1,0,1,0,1,1,1,1,0,0,0,1,1,0,0,1,0,0,70219,36,18,27 - 318</t>
  </si>
  <si>
    <t>0,0,1,1,1,1,0,0,0,0,1,0,1,0,0,1,1,0,1,1,0,1,0,1,1,1,1,0,0,0,1,1,0,0,1,0,0,70220,37,18,32 - 318</t>
  </si>
  <si>
    <t>0,0,1,1,1,1,0,0,0,0,1,0,1,0,0,1,1,0,1,1,1,1,0,1,0,1,1,0,0,0,1,1,0,0,1,0,0,70221,35,18,24 - 304</t>
  </si>
  <si>
    <t>1,0,1,1,1,1,0,0,0,0,1,1,1,0,0,1,1,0,1,1,1,1,0,1,0,0,1,0,0,0,1,1,0,0,1,0,0,70222,31,18,25 - 290</t>
  </si>
  <si>
    <t>1,0,1,1,1,0,0,0,0,0,1,0,1,0,1,1,1,0,1,1,1,1,0,1,0,0,1,0,0,0,1,1,0,0,1,0,1,70225,30,18,5 - 324</t>
  </si>
  <si>
    <t>1,0,1,1,1,0,1,1,0,1,0,1,0,1,1,0,1,0,0,1,0,1,1,1,1,1,1,1,0,0,0,0,0,0,0,0,0,70285,30,18,18 - 272</t>
  </si>
  <si>
    <t>1,0,1,1,1,0,1,1,0,1,0,1,0,1,1,0,1,0,0,1,0,1,1,1,1,1,1,1,0,0,0,0,0,0,0,0,0,70286,31,18,29 - 272</t>
  </si>
  <si>
    <t>1,0,1,1,1,0,0,1,0,1,0,1,0,1,1,0,1,0,0,1,0,1,1,1,1,1,1,1,0,0,0,0,1,0,0,0,0,70287,30,18,6 - 298</t>
  </si>
  <si>
    <t>1,1,1,1,1,0,0,0,0,1,0,1,0,1,1,0,1,0,0,1,0,1,1,1,1,1,1,1,0,0,0,0,1,0,0,0,0,70288,30,18,7 - 292</t>
  </si>
  <si>
    <t>1,1,1,1,1,0,0,0,0,1,0,1,0,1,1,0,1,0,0,1,0,1,1,0,1,1,1,1,1,0,0,0,1,0,0,0,0,70290,30,18,5 - 297</t>
  </si>
  <si>
    <t>1,1,1,1,1,0,0,0,1,1,1,1,0,1,0,0,1,0,0,1,0,1,1,0,0,1,1,1,0,0,0,0,1,0,0,1,0,70298,30,18,17 - 284</t>
  </si>
  <si>
    <t>1,1,1,1,1,0,0,0,1,1,1,1,0,1,0,0,1,0,0,1,0,1,1,0,0,1,1,1,0,0,0,0,1,0,0,1,0,70299,31,18,15 - 284</t>
  </si>
  <si>
    <t>1,1,1,1,1,0,0,0,1,1,1,1,0,1,0,0,1,0,0,1,0,1,1,0,0,1,1,1,0,0,0,0,1,0,0,1,0,70300,32,18,20 - 284</t>
  </si>
  <si>
    <t>1,1,1,1,1,0,0,0,1,1,1,1,0,1,0,0,1,0,0,1,0,1,1,0,0,1,1,1,0,0,0,0,1,0,0,1,0,70301,33,18,28 - 284</t>
  </si>
  <si>
    <t>1,1,1,1,1,0,0,0,1,1,1,1,0,1,0,0,1,0,0,1,0,1,1,0,0,1,1,1,0,0,0,0,1,0,0,1,0,70302,34,18,18 - 284</t>
  </si>
  <si>
    <t>1,1,1,1,1,0,0,0,1,1,1,1,0,1,0,0,1,0,0,1,0,1,1,0,0,1,1,1,0,0,0,0,1,0,0,1,0,70303,35,18,7 - 284</t>
  </si>
  <si>
    <t>1,1,1,1,1,0,0,0,1,1,1,1,0,1,0,0,1,0,0,1,0,1,1,0,0,1,1,1,0,0,0,0,1,0,0,1,0,70304,36,18,34 - 284</t>
  </si>
  <si>
    <t>1,1,1,1,1,0,0,0,1,1,1,1,0,1,0,0,1,0,0,1,0,1,1,0,0,1,1,1,0,0,0,0,0,1,0,1,0,70305,32,18,32 - 285</t>
  </si>
  <si>
    <t>0,1,1,1,1,0,0,0,1,1,1,1,0,1,0,0,1,0,0,1,0,1,1,0,0,1,1,1,0,0,0,0,0,1,0,1,0,70306,33,18,0 - 285</t>
  </si>
  <si>
    <t>0,1,1,1,1,0,0,0,1,1,1,1,0,1,0,0,1,0,0,1,0,1,1,0,0,1,1,1,0,0,0,0,0,1,0,1,0,70307,34,18,34 - 285</t>
  </si>
  <si>
    <t>0,1,1,1,1,0,0,0,1,1,1,1,1,1,0,0,1,0,0,0,0,1,1,0,0,1,1,1,0,0,0,0,0,1,0,1,0,70308,32,18,19 - 278</t>
  </si>
  <si>
    <t>0,1,1,1,1,0,0,0,1,1,1,1,1,1,0,0,1,0,0,0,0,1,1,0,0,1,1,1,0,0,0,0,0,1,0,1,0,70309,33,18,7 - 278</t>
  </si>
  <si>
    <t>0,1,1,1,1,0,0,0,1,1,1,1,1,1,0,0,1,0,0,0,0,1,1,0,0,1,1,1,0,0,0,0,0,1,0,1,0,70310,34,18,31 - 278</t>
  </si>
  <si>
    <t>0,1,1,1,1,0,0,0,1,1,1,1,1,1,0,0,1,0,0,0,0,1,1,0,0,1,1,1,0,0,0,0,0,1,0,1,0,70311,35,18,28 - 278</t>
  </si>
  <si>
    <t>0,1,1,1,1,0,0,0,1,1,1,1,1,1,0,0,1,0,0,0,0,1,1,0,0,1,1,1,0,0,0,0,0,1,0,1,0,70312,36,18,36 - 278</t>
  </si>
  <si>
    <t>0,1,1,1,1,0,0,0,1,1,1,1,1,1,0,0,1,0,0,0,0,1,1,0,0,1,1,1,0,0,0,0,0,1,0,1,0,70313,37,18,31 - 278</t>
  </si>
  <si>
    <t>0,1,1,1,1,0,0,0,1,1,1,1,1,1,0,0,1,0,0,0,0,1,1,0,0,1,1,1,0,0,0,0,0,1,0,1,0,70314,38,18,19 - 278</t>
  </si>
  <si>
    <t>0,1,1,1,1,0,0,0,1,1,1,1,1,1,0,0,1,0,0,0,0,1,1,0,0,1,1,1,0,0,1,0,0,0,0,1,0,70315,35,18,33 - 275</t>
  </si>
  <si>
    <t>0,1,1,1,1,0,0,0,1,1,1,1,1,1,0,0,1,0,0,0,0,1,1,0,0,1,1,1,0,0,1,0,0,0,0,1,0,70316,36,18,19 - 275</t>
  </si>
  <si>
    <t>0,1,1,1,1,0,1,0,1,1,1,1,1,1,0,0,1,0,0,0,0,1,0,0,0,1,1,1,0,0,1,0,0,0,0,1,0,70317,30,18,22 - 259</t>
  </si>
  <si>
    <t>0,1,1,1,1,0,1,0,1,1,1,1,1,1,0,0,1,0,0,0,0,1,0,0,0,1,1,1,0,0,1,0,0,0,0,1,0,70318,31,18,24 - 259</t>
  </si>
  <si>
    <t>0,1,1,0,1,0,1,0,1,1,1,1,1,1,0,0,1,0,0,0,0,1,0,1,0,1,1,1,0,0,1,0,0,0,0,1,0,70319,30,18,3 - 279</t>
  </si>
  <si>
    <t>0,1,1,0,1,0,1,0,1,1,1,1,1,1,0,0,1,0,0,0,0,1,0,1,0,1,1,1,0,0,1,0,0,0,0,1,0,70320,31,18,34 - 279</t>
  </si>
  <si>
    <t>0,1,1,0,1,0,1,0,1,1,1,1,1,1,0,0,1,0,0,0,0,1,0,1,0,1,1,1,0,0,1,0,0,0,0,1,0,70321,32,18,28 - 279</t>
  </si>
  <si>
    <t>0,1,1,0,1,0,1,0,1,1,1,0,1,1,1,0,1,0,0,0,0,1,0,1,0,1,1,1,0,0,1,0,0,0,0,1,0,70322,30,18,11 - 282</t>
  </si>
  <si>
    <t>0,1,1,0,1,0,1,0,1,1,1,0,1,1,1,0,1,0,0,0,0,1,0,1,0,1,1,1,0,0,1,0,0,0,0,1,0,70323,31,18,29 - 282</t>
  </si>
  <si>
    <t>0,1,1,0,1,0,1,0,1,1,1,0,1,1,1,0,1,0,0,0,0,1,0,1,0,1,1,1,0,0,1,0,0,0,0,1,0,70324,32,18,18 - 282</t>
  </si>
  <si>
    <t>0,1,1,0,1,0,1,0,1,1,1,0,1,1,1,0,1,0,0,0,0,1,0,1,0,1,1,1,0,0,1,0,0,0,0,1,0,70325,33,18,34 - 282</t>
  </si>
  <si>
    <t>0,1,1,0,1,1,1,0,1,1,1,0,1,1,1,0,1,0,0,0,0,1,0,1,0,1,1,1,0,0,1,0,0,0,0,0,0,70326,30,18,35 - 252</t>
  </si>
  <si>
    <t>0,1,1,0,1,1,1,0,1,1,1,0,1,1,1,0,1,0,0,0,0,1,0,1,0,1,1,1,0,0,1,0,0,0,0,0,0,70327,31,18,3 - 252</t>
  </si>
  <si>
    <t>0,1,1,0,0,1,1,0,1,1,1,0,1,1,1,0,1,1,0,0,0,1,0,1,0,1,1,1,0,0,1,0,0,0,0,0,0,70328,30,18,4 - 265</t>
  </si>
  <si>
    <t>0,1,1,0,0,1,1,0,1,0,1,0,1,1,1,1,1,1,0,0,0,1,0,1,0,1,1,1,0,0,1,0,0,0,0,0,0,70329,30,18,9 - 271</t>
  </si>
  <si>
    <t>0,1,1,0,0,1,1,0,1,0,1,0,1,1,1,1,1,1,0,0,1,1,0,1,0,0,1,1,0,0,1,0,0,0,0,0,0,70330,30,18,25 - 256</t>
  </si>
  <si>
    <t>0,1,1,0,0,1,1,0,1,0,1,0,1,1,1,1,1,1,0,0,1,1,0,1,0,0,1,1,0,0,1,0,0,0,0,0,0,70331,31,18,33 - 256</t>
  </si>
  <si>
    <t>0,1,1,0,0,1,1,0,1,0,1,0,1,1,1,1,1,1,0,0,1,1,0,1,0,0,1,1,0,0,1,0,0,0,0,0,0,70332,32,18,33 - 256</t>
  </si>
  <si>
    <t>0,1,1,0,0,1,1,0,1,0,1,0,1,1,1,1,1,1,0,0,1,1,0,1,0,0,1,1,0,0,1,0,0,0,0,0,0,70333,33,18,24 - 256</t>
  </si>
  <si>
    <t>1,1,0,0,0,1,0,1,1,0,1,0,1,0,1,1,0,0,0,0,0,0,1,0,0,1,1,0,0,1,1,1,1,1,1,1,0,70365,30,18,21 - 369</t>
  </si>
  <si>
    <t>1,1,0,0,0,1,0,1,1,0,1,0,1,0,1,1,0,0,0,0,0,0,1,0,0,1,1,0,0,1,1,1,1,1,1,1,0,70366,31,18,18 - 369</t>
  </si>
  <si>
    <t>1,1,0,0,0,1,0,1,1,0,1,0,1,0,1,1,0,0,0,0,0,0,1,0,0,1,1,0,0,1,1,1,1,1,1,1,0,70367,32,18,20 - 369</t>
  </si>
  <si>
    <t>1,1,0,0,0,1,0,1,1,0,1,0,1,0,1,1,0,0,0,0,0,0,1,0,0,1,1,0,0,1,1,1,1,1,1,1,0,70368,33,18,11 - 369</t>
  </si>
  <si>
    <t>1,1,0,0,0,1,0,1,1,0,1,0,1,0,1,1,1,0,0,0,0,0,1,0,0,1,0,0,0,1,1,1,1,1,1,1,0,70369,32,18,26 - 359</t>
  </si>
  <si>
    <t>1,1,0,0,0,1,0,1,1,0,1,0,1,0,1,1,1,0,0,1,0,0,1,0,0,1,0,0,0,1,1,1,0,1,1,1,0,70370,31,18,32 - 346</t>
  </si>
  <si>
    <t>1,1,1,1,1,0,0,1,0,0,0,1,1,1,0,0,0,1,1,1,1,0,0,1,0,1,0,1,0,0,0,0,1,1,0,0,1,70423,30,18,34 - 293</t>
  </si>
  <si>
    <t>1,1,0,1,1,0,0,1,0,0,0,1,1,1,0,1,0,1,1,1,1,0,0,1,0,1,0,1,0,0,0,0,1,1,0,0,1,70425,30,18,8 - 306</t>
  </si>
  <si>
    <t>1,1,0,1,1,0,0,1,0,0,0,1,1,1,0,1,0,1,1,1,1,0,0,1,0,1,0,1,0,0,0,0,1,1,0,0,1,70426,31,18,16 - 306</t>
  </si>
  <si>
    <t>1,1,0,1,1,0,0,1,0,0,0,1,1,1,0,1,0,1,1,1,1,0,0,1,0,1,0,1,0,0,0,0,1,1,0,0,1,70427,32,18,16 - 306</t>
  </si>
  <si>
    <t>1,1,0,1,1,0,0,1,0,0,0,1,1,1,0,1,0,1,1,1,1,0,1,1,0,1,0,1,0,0,0,0,0,1,0,0,1,70429,30,18,34 - 296</t>
  </si>
  <si>
    <t>0,1,0,1,0,0,0,1,0,0,0,1,1,1,0,1,0,1,1,1,1,0,1,1,0,1,0,1,0,0,0,0,0,1,0,1,1,70433,30,18,28 - 327</t>
  </si>
  <si>
    <t>0,1,0,1,0,0,0,1,0,0,0,1,1,1,0,1,0,1,1,1,1,0,1,1,0,1,0,1,0,0,0,0,0,1,0,1,1,70434,31,18,31 - 327</t>
  </si>
  <si>
    <t>0,1,0,1,0,0,0,1,0,0,0,1,1,1,0,1,0,1,1,1,1,0,1,1,0,1,0,1,0,0,0,0,0,1,0,1,1,70435,32,18,5 - 327</t>
  </si>
  <si>
    <t>0,1,0,1,0,0,0,1,0,0,1,1,1,1,0,1,0,1,1,1,1,0,1,1,0,1,0,1,0,0,0,0,0,1,0,0,1,70436,31,18,35 - 302</t>
  </si>
  <si>
    <t>0,1,0,1,0,0,0,1,0,0,1,1,1,1,0,1,0,1,0,1,1,0,1,1,0,1,0,1,0,0,1,0,0,1,0,0,1,70437,31,18,18 - 314</t>
  </si>
  <si>
    <t>0,1,0,1,0,0,0,1,0,0,1,1,1,1,0,1,0,1,0,1,1,0,1,1,1,1,0,1,0,0,1,0,0,0,0,0,1,70438,31,18,33 - 305</t>
  </si>
  <si>
    <t>0,1,0,1,0,0,0,1,0,0,1,1,1,1,0,1,0,1,0,1,1,0,1,1,1,1,0,1,0,0,1,0,0,0,0,0,1,70439,32,18,5 - 305</t>
  </si>
  <si>
    <t>0,1,0,1,0,0,0,1,0,0,1,1,1,1,0,1,0,1,0,1,1,0,1,1,1,1,0,1,0,1,0,0,0,0,0,0,1,70440,31,18,30 - 304</t>
  </si>
  <si>
    <t>0,0,1,0,0,1,1,1,0,1,1,0,0,1,0,1,1,0,1,0,1,1,0,1,1,0,0,1,0,1,1,1,0,0,0,0,0,70496,30,18,3 - 296</t>
  </si>
  <si>
    <t>1,0,0,1,1,0,0,1,0,1,1,1,0,0,0,0,0,0,1,0,1,1,0,0,1,1,0,1,1,0,0,1,0,1,1,1,1,70544,30,18,6 - 366</t>
  </si>
  <si>
    <t>1,0,0,1,1,1,0,0,0,1,1,1,1,0,0,0,1,1,1,1,0,0,1,1,0,0,0,0,1,1,0,0,0,1,1,0,1,70561,30,18,2 - 329</t>
  </si>
  <si>
    <t>1,0,0,1,1,1,0,0,0,1,1,1,1,0,0,0,1,1,1,1,0,0,1,1,0,0,0,0,1,1,0,0,0,1,1,0,1,70562,31,18,15 - 329</t>
  </si>
  <si>
    <t>1,0,0,1,1,0,0,0,0,1,1,1,1,0,0,0,1,1,1,1,0,0,1,1,0,0,0,0,1,1,0,0,1,1,1,0,1,70563,30,18,5 - 356</t>
  </si>
  <si>
    <t>0,0,1,1,1,1,0,1,0,0,1,0,0,1,1,0,1,0,1,0,0,0,1,0,1,1,0,0,1,0,0,0,1,1,0,1,1,70616,30,18,31 - 327</t>
  </si>
  <si>
    <t>0,0,1,1,1,1,0,1,0,0,1,0,0,1,1,0,1,0,1,0,0,0,1,0,1,1,0,0,1,0,0,0,1,1,0,1,1,70617,31,18,9 - 327</t>
  </si>
  <si>
    <t>0,0,1,1,1,1,0,1,0,0,1,0,0,1,1,0,1,0,1,0,0,0,1,0,1,1,0,0,1,0,0,0,1,1,0,1,1,70618,32,18,1 - 327</t>
  </si>
  <si>
    <t>0,0,1,1,1,1,0,1,0,0,1,0,0,1,1,0,1,0,0,0,0,0,1,0,1,1,0,0,1,0,1,0,1,1,0,1,1,70619,30,18,18 - 339</t>
  </si>
  <si>
    <t>0,0,1,1,1,1,0,1,0,0,1,0,0,1,1,0,1,0,0,0,0,0,1,0,1,1,0,0,1,0,1,0,1,1,0,1,1,70620,31,18,12 - 339</t>
  </si>
  <si>
    <t>0,0,1,1,1,1,0,1,0,0,1,0,0,1,1,0,1,0,0,0,0,0,1,0,1,1,0,0,1,0,1,0,1,1,0,1,1,70621,32,18,23 - 339</t>
  </si>
  <si>
    <t>0,0,1,1,1,1,0,1,0,0,1,0,0,1,1,0,1,0,0,0,0,0,1,0,1,1,0,0,1,0,1,0,1,1,0,1,1,70622,33,18,20 - 339</t>
  </si>
  <si>
    <t>0,0,1,1,1,1,0,1,0,0,1,1,0,1,1,0,1,0,0,0,0,0,1,0,1,1,0,0,1,0,1,0,1,0,0,1,1,70623,32,18,33 - 317</t>
  </si>
  <si>
    <t>1,1,0,1,0,0,1,1,1,0,1,0,1,1,1,1,0,1,0,0,0,1,0,0,1,0,0,0,0,1,0,1,1,0,1,0,1,70666,30,18,19 - 313</t>
  </si>
  <si>
    <t>1,1,0,1,0,0,1,1,1,0,1,0,1,1,0,1,0,1,0,0,0,1,0,1,1,0,0,0,0,1,0,1,1,0,1,0,1,70668,30,18,5 - 322</t>
  </si>
  <si>
    <t>1,1,0,1,0,0,1,1,1,0,1,0,1,1,0,1,0,1,0,0,0,1,0,1,1,0,0,0,0,1,0,1,1,0,1,0,1,70669,31,18,20 - 322</t>
  </si>
  <si>
    <t>1,1,0,1,0,0,1,1,1,0,1,0,1,1,0,1,0,1,0,0,0,1,0,1,1,0,0,0,0,1,0,1,1,0,1,0,1,70670,32,18,5 - 322</t>
  </si>
  <si>
    <t>1,1,0,1,0,0,1,1,1,0,1,0,1,1,0,1,0,1,0,0,0,1,0,1,1,0,0,0,0,1,0,1,1,0,1,0,1,70671,33,18,35 - 322</t>
  </si>
  <si>
    <t>1,1,0,1,0,0,1,1,1,0,1,0,1,1,0,1,1,1,0,0,0,1,0,1,1,0,0,0,0,1,0,1,1,0,1,0,0,70672,30,18,36 - 302</t>
  </si>
  <si>
    <t>1,1,1,0,0,1,0,0,0,1,1,1,1,1,1,1,1,1,0,0,1,0,0,0,1,0,0,1,0,0,1,0,1,0,1,0,0,70724,30,18,8 - 282</t>
  </si>
  <si>
    <t>1,1,1,0,0,1,0,0,0,1,1,1,1,1,1,1,1,1,0,0,1,0,0,0,1,0,0,1,0,0,1,0,1,0,1,0,0,70725,31,18,8 - 282</t>
  </si>
  <si>
    <t>1,1,1,0,0,1,0,0,0,1,1,1,1,1,1,1,1,1,0,0,1,0,0,0,1,0,0,1,0,0,1,0,1,0,0,1,0,70729,30,18,22 - 283</t>
  </si>
  <si>
    <t>1,1,1,0,0,1,0,0,0,1,1,1,1,1,1,1,1,1,0,0,1,0,0,0,1,0,0,1,0,0,1,0,1,0,0,1,0,70730,31,18,29 - 283</t>
  </si>
  <si>
    <t>1,1,1,0,0,1,0,0,0,1,1,1,1,1,1,1,1,1,0,0,1,0,0,0,1,0,0,1,0,0,1,0,1,0,0,1,0,70731,32,18,19 - 283</t>
  </si>
  <si>
    <t>1,1,1,0,0,1,0,0,0,1,1,1,1,1,1,1,1,1,0,0,1,0,0,0,1,0,0,1,0,0,1,0,1,0,0,1,0,70732,33,18,28 - 283</t>
  </si>
  <si>
    <t>1,1,1,0,0,1,0,0,0,1,1,1,1,1,1,1,1,1,0,0,1,0,0,0,1,0,0,1,0,0,1,0,1,0,0,1,0,70733,34,18,6 - 283</t>
  </si>
  <si>
    <t>1,1,1,0,0,1,0,0,0,1,1,1,1,1,1,1,0,1,1,0,1,0,0,0,1,0,0,1,0,0,1,0,1,0,0,1,0,70736,30,18,3 - 285</t>
  </si>
  <si>
    <t>1,0,1,0,0,1,0,1,0,1,1,1,1,1,0,1,0,0,1,0,1,1,0,1,0,0,0,0,0,0,1,0,1,1,0,1,1,70746,30,18,25 - 322</t>
  </si>
  <si>
    <t>0,0,1,0,0,1,0,1,0,1,1,1,1,1,0,1,0,0,0,0,1,1,1,1,0,0,0,0,0,1,1,0,0,1,0,1,1,70760,30,18,6 - 323</t>
  </si>
  <si>
    <t>0,0,1,0,0,1,0,1,0,1,1,1,0,1,0,1,0,0,0,1,1,1,1,1,0,0,0,0,0,1,1,0,0,1,0,1,1,70761,30,18,12 - 330</t>
  </si>
  <si>
    <t>0,0,1,1,0,1,0,0,0,1,1,1,0,1,0,1,0,0,0,1,0,1,1,1,1,0,0,0,0,1,0,1,0,1,0,1,1,70767,30,18,32 - 341</t>
  </si>
  <si>
    <t>0,1,1,1,0,1,0,0,0,1,1,0,0,1,0,1,0,0,0,1,0,1,1,1,1,0,0,0,0,1,0,1,0,1,0,1,1,70769,30,18,14 - 331</t>
  </si>
  <si>
    <t>0,1,1,1,0,0,0,0,0,1,1,0,0,1,0,1,0,0,0,1,0,1,1,1,1,0,0,1,0,1,0,1,0,1,0,1,1,70771,30,18,14 - 353</t>
  </si>
  <si>
    <t>0,1,1,1,0,0,0,0,0,1,1,0,0,1,0,1,0,0,0,1,0,1,1,1,1,0,0,1,0,1,0,1,0,1,0,1,1,70772,31,18,0 - 353</t>
  </si>
  <si>
    <t>0,0,1,1,0,0,0,0,0,1,1,0,0,1,0,0,1,1,0,1,0,1,0,1,1,1,1,0,0,1,0,1,0,1,0,1,1,70781,30,18,5 - 372</t>
  </si>
  <si>
    <t>0,0,1,1,0,0,0,0,0,1,1,0,0,1,0,0,1,1,0,1,0,1,0,1,1,1,1,0,0,1,0,1,0,1,0,1,1,70782,31,18,1 - 372</t>
  </si>
  <si>
    <t>0,0,1,1,0,0,0,0,1,1,1,0,0,1,0,0,1,1,0,0,0,1,0,1,1,1,1,0,0,1,0,1,0,1,0,1,1,70785,30,18,11 - 361</t>
  </si>
  <si>
    <t>0,0,1,1,0,0,0,0,1,1,1,0,0,1,0,0,1,1,0,0,0,1,0,1,1,1,1,0,0,1,0,1,0,1,0,1,1,70786,31,18,14 - 361</t>
  </si>
  <si>
    <t>0,0,1,1,0,0,0,0,1,1,1,0,0,1,0,0,1,1,0,0,0,1,0,1,1,1,1,0,0,1,0,0,0,1,1,1,1,70787,30,18,31 - 364</t>
  </si>
  <si>
    <t>0,0,0,1,1,0,0,1,1,1,1,0,0,1,0,0,1,1,0,0,0,1,0,1,1,1,1,0,0,0,0,0,0,1,1,1,1,70796,30,18,31 - 344</t>
  </si>
  <si>
    <t>0,1,1,1,1,0,1,1,0,0,1,0,0,0,1,0,1,0,0,0,0,1,1,0,0,0,1,0,0,1,1,0,1,1,1,1,0,70831,30,18,11 - 325</t>
  </si>
  <si>
    <t>1,0,1,1,1,0,1,1,1,0,1,0,0,0,1,0,1,0,0,0,0,1,1,0,0,1,1,0,1,1,1,0,0,0,1,0,1,70839,30,18,23 - 321</t>
  </si>
  <si>
    <t>1,0,1,1,1,0,1,1,1,0,1,0,0,0,1,0,1,0,0,0,0,1,1,0,0,1,1,0,1,1,1,0,0,0,1,0,1,70840,31,18,9 - 321</t>
  </si>
  <si>
    <t>1,0,1,1,1,0,1,1,1,0,1,0,0,0,1,0,1,0,0,0,0,1,1,0,0,1,1,0,1,1,1,0,0,0,1,0,1,70841,32,18,11 - 321</t>
  </si>
  <si>
    <t>0,0,1,1,1,0,1,1,1,0,1,0,0,0,1,0,1,0,0,0,0,1,1,0,0,1,1,0,1,1,1,0,0,0,1,0,1,70842,33,18,0 - 321</t>
  </si>
  <si>
    <t>0,0,1,1,1,0,1,1,1,0,1,0,0,0,1,1,1,0,0,0,0,1,1,0,0,1,1,0,1,1,0,0,0,0,1,0,1,70843,30,18,30 - 306</t>
  </si>
  <si>
    <t>0,0,1,1,1,0,1,1,1,0,1,0,0,0,1,1,1,0,0,0,0,1,1,0,0,1,1,0,1,1,0,0,0,0,1,0,1,70844,31,18,13 - 306</t>
  </si>
  <si>
    <t>0,0,1,1,1,0,1,1,1,0,1,0,0,0,1,1,1,0,0,0,0,1,1,0,0,1,1,0,1,1,0,0,0,0,1,0,1,70845,32,18,13 - 306</t>
  </si>
  <si>
    <t>0,0,1,1,1,0,1,1,1,0,1,0,0,0,1,1,1,0,0,0,0,1,1,0,0,1,1,0,1,1,0,0,0,0,1,0,1,70846,33,18,17 - 306</t>
  </si>
  <si>
    <t>0,0,1,1,1,0,1,1,1,0,1,0,0,0,1,1,1,0,0,0,1,0,1,0,0,1,1,0,1,1,0,0,0,0,1,0,1,70847,33,18,21 - 295</t>
  </si>
  <si>
    <t>0,0,1,1,1,0,1,1,1,0,1,0,0,0,1,1,1,0,0,0,1,0,1,0,0,1,1,0,1,1,0,0,0,0,1,0,1,70848,34,18,32 - 295</t>
  </si>
  <si>
    <t>0,0,1,1,1,0,1,1,1,0,1,0,0,0,1,1,1,0,0,1,1,0,1,0,0,1,0,0,1,1,0,0,0,0,1,0,1,70849,31,18,26 - 288</t>
  </si>
  <si>
    <t>0,0,1,1,1,1,1,1,1,0,1,0,0,0,1,1,1,0,0,1,0,0,1,0,0,1,0,0,1,1,0,0,0,0,1,0,1,70850,30,18,20 - 283</t>
  </si>
  <si>
    <t>0,0,1,1,1,1,1,1,1,0,1,0,0,0,1,1,1,0,0,1,0,0,1,0,0,1,0,0,1,1,0,0,0,0,1,0,1,70851,31,18,33 - 283</t>
  </si>
  <si>
    <t>0,0,1,1,1,1,1,1,1,0,1,0,0,0,1,1,1,0,0,1,0,0,1,0,0,1,0,0,1,1,0,1,0,0,0,0,1,70852,30,18,34 - 280</t>
  </si>
  <si>
    <t>0,0,1,1,1,1,1,1,1,0,1,0,0,0,1,1,1,0,0,1,0,0,1,0,0,1,0,0,1,1,0,1,0,0,0,0,1,70853,31,18,23 - 280</t>
  </si>
  <si>
    <t>0,0,1,1,1,1,1,1,1,0,1,0,0,0,1,1,1,0,0,1,0,0,1,0,0,1,0,0,1,1,0,1,0,0,0,0,1,70854,32,18,33 - 280</t>
  </si>
  <si>
    <t>0,0,1,1,1,1,1,1,1,0,1,0,0,0,1,1,1,0,0,1,0,0,1,0,1,0,0,0,1,1,0,1,0,0,0,0,1,70855,30,18,25 - 279</t>
  </si>
  <si>
    <t>0,0,1,1,1,1,1,1,1,0,1,0,0,0,1,1,1,0,0,1,0,0,1,0,1,0,0,0,1,1,0,1,0,0,0,0,1,70856,31,18,17 - 279</t>
  </si>
  <si>
    <t>0,0,1,1,0,1,1,1,1,0,1,0,1,0,0,1,1,0,1,1,0,0,1,0,1,0,0,0,1,1,0,1,0,0,0,0,1,70860,30,18,26 - 291</t>
  </si>
  <si>
    <t>0,1,0,1,0,0,1,1,1,0,0,0,0,1,0,1,1,0,0,1,1,1,0,1,0,0,0,0,1,1,0,0,1,1,1,0,1,70884,30,18,10 - 334</t>
  </si>
  <si>
    <t>0,1,0,1,0,0,1,1,1,0,0,0,0,1,0,1,1,0,0,1,1,1,0,1,0,0,0,0,1,1,0,0,1,1,1,0,1,70885,31,18,2 - 334</t>
  </si>
  <si>
    <t>0,1,0,1,0,0,1,1,1,0,0,0,0,1,0,1,1,0,0,1,1,1,0,1,0,0,0,0,1,1,0,0,1,1,1,0,1,70886,32,18,14 - 334</t>
  </si>
  <si>
    <t>0,1,0,1,0,0,1,1,1,0,0,0,0,1,0,1,1,0,0,1,1,1,0,1,0,0,0,0,1,1,0,0,1,1,1,0,1,70887,33,18,4 - 334</t>
  </si>
  <si>
    <t>0,1,0,1,0,0,1,1,1,0,0,0,0,1,0,1,1,0,0,1,1,1,0,1,0,0,0,0,1,1,0,0,1,1,1,0,1,70888,34,18,14 - 334</t>
  </si>
  <si>
    <t>0,1,0,1,0,0,1,1,1,0,0,0,0,1,0,1,1,0,0,1,1,1,0,1,0,0,0,0,1,1,0,0,1,1,1,0,1,70889,35,18,30 - 334</t>
  </si>
  <si>
    <t>0,1,0,1,0,0,1,1,1,0,0,0,0,1,0,1,1,0,0,1,1,1,0,0,0,1,0,0,1,1,0,0,1,1,1,0,1,70890,35,18,23 - 336</t>
  </si>
  <si>
    <t>0,0,0,1,0,0,1,1,1,0,0,1,0,1,0,1,1,0,0,1,1,1,0,0,0,1,0,0,1,1,0,0,1,1,1,0,1,70891,32,18,1 - 346</t>
  </si>
  <si>
    <t>0,0,0,1,0,0,1,1,1,0,0,1,0,1,0,1,0,0,1,1,1,1,0,0,0,1,0,0,1,1,0,0,1,1,1,0,1,70892,31,18,16 - 348</t>
  </si>
  <si>
    <t>0,0,0,1,0,0,1,1,1,0,0,1,0,1,0,1,0,0,1,1,1,1,0,0,0,1,0,0,1,1,0,0,1,1,1,0,1,70893,32,18,2 - 348</t>
  </si>
  <si>
    <t>0,0,0,1,0,0,1,1,1,0,0,1,0,1,0,1,0,0,1,1,1,1,0,0,0,1,0,0,1,1,0,0,1,1,1,0,1,70894,33,18,12 - 348</t>
  </si>
  <si>
    <t>0,0,0,1,0,0,1,1,1,0,0,1,0,1,0,1,0,1,0,1,1,1,0,0,0,1,0,0,1,1,0,0,1,1,1,0,1,70895,31,18,18 - 347</t>
  </si>
  <si>
    <t>0,0,0,1,0,0,1,1,1,0,0,1,0,1,0,1,0,1,0,1,1,1,0,0,0,1,0,0,1,1,0,0,1,1,1,0,1,70896,32,18,5 - 347</t>
  </si>
  <si>
    <t>1,0,0,1,0,0,1,0,1,1,1,0,0,1,0,1,0,1,0,1,1,0,1,0,1,1,1,0,0,1,0,0,1,0,1,1,0,70914,30,18,27 - 337</t>
  </si>
  <si>
    <t>0,0,1,1,0,1,1,0,1,1,0,0,0,1,1,1,1,0,1,0,1,0,0,1,1,0,1,0,1,0,0,0,1,0,0,1,0,70928,30,18,36 - 287</t>
  </si>
  <si>
    <t>0,0,1,1,0,1,1,0,1,1,0,0,0,1,1,0,1,0,1,0,1,1,0,1,1,0,1,0,1,0,0,0,1,0,0,1,0,70929,30,18,15 - 293</t>
  </si>
  <si>
    <t>0,0,1,1,0,1,1,0,1,1,0,0,0,1,1,0,1,0,1,0,1,1,0,1,1,0,1,0,1,0,0,0,1,0,0,1,0,70930,31,18,34 - 293</t>
  </si>
  <si>
    <t>0,0,1,1,0,1,1,0,1,1,0,0,0,1,1,0,1,0,1,0,0,1,0,1,1,0,1,0,1,0,1,0,1,0,0,1,0,70931,30,18,20 - 313</t>
  </si>
  <si>
    <t>0,1,0,0,1,0,0,1,1,1,0,1,0,0,1,1,1,1,1,1,0,0,0,0,0,0,0,0,1,1,0,1,1,0,1,0,1,70967,30,18,2 - 329</t>
  </si>
  <si>
    <t>0,0,0,0,1,0,1,1,1,1,0,1,0,0,1,1,1,1,1,1,0,0,0,0,0,0,0,0,1,1,0,1,1,0,1,0,1,70968,30,18,1 - 334</t>
  </si>
  <si>
    <t>0,0,0,0,0,0,1,0,1,0,1,1,0,0,1,1,0,1,1,0,0,0,1,1,1,0,1,1,0,1,0,1,1,0,0,1,1,70989,30,18,1 - 384</t>
  </si>
  <si>
    <t>0,0,0,0,0,0,1,0,1,0,1,1,0,0,1,1,0,1,1,0,0,0,1,1,1,0,1,1,0,1,0,1,1,0,0,1,1,70990,31,18,7 - 384</t>
  </si>
  <si>
    <t>0,0,0,0,0,0,1,0,1,0,1,1,0,0,1,1,0,1,1,0,0,0,1,1,1,0,1,1,0,1,0,1,1,0,0,1,1,70991,32,18,34 - 384</t>
  </si>
  <si>
    <t>0,0,0,0,0,0,1,0,1,0,1,1,0,0,1,1,0,1,1,0,0,1,1,1,1,0,1,1,0,1,0,1,1,0,0,0,1,70992,32,18,35 - 370</t>
  </si>
  <si>
    <t>0,0,0,0,0,0,1,0,0,0,1,1,0,0,1,1,0,1,1,0,0,1,1,1,1,0,1,1,0,1,1,1,1,0,0,0,1,70993,32,18,8 - 392</t>
  </si>
  <si>
    <t>0,0,0,0,0,0,1,0,0,0,1,1,0,0,1,1,0,1,1,0,0,1,1,1,1,0,1,1,0,1,1,1,1,0,0,0,1,70994,33,18,5 - 392</t>
  </si>
  <si>
    <t>0,0,0,0,0,0,1,0,0,0,1,1,0,0,1,1,0,1,1,0,0,1,1,1,1,0,1,1,0,1,1,1,1,0,0,0,1,70995,34,18,8 - 392</t>
  </si>
  <si>
    <t>0,0,0,0,0,0,1,0,0,0,1,1,0,0,1,1,0,1,1,0,0,1,1,1,1,0,1,0,0,1,1,1,1,1,0,0,1,70996,31,18,27 - 398</t>
  </si>
  <si>
    <t>0,0,0,0,0,0,1,0,0,0,1,1,0,0,1,1,0,1,1,0,0,1,1,1,1,0,1,0,0,1,1,1,1,1,0,0,1,70997,32,18,35 - 398</t>
  </si>
  <si>
    <t>0,0,0,0,0,0,1,0,0,0,1,1,0,0,1,1,0,1,1,0,0,1,1,1,1,0,1,0,0,1,1,1,1,1,0,0,1,70998,33,18,7 - 398</t>
  </si>
  <si>
    <t>0,0,0,0,0,0,1,0,0,0,1,1,0,0,1,1,0,1,1,0,0,1,1,1,1,0,1,0,0,1,1,1,1,1,0,0,1,70999,34,18,2 - 398</t>
  </si>
  <si>
    <t>0,0,0,0,0,0,1,0,0,0,1,1,0,0,1,1,0,1,1,0,0,1,1,1,1,0,1,0,0,1,1,1,1,1,0,0,1,71000,35,18,4 - 398</t>
  </si>
  <si>
    <t>0,0,0,0,0,0,1,0,0,0,1,1,0,0,1,1,0,1,1,0,0,1,1,1,1,0,1,0,0,1,1,1,1,1,0,0,1,71001,36,18,4 - 398</t>
  </si>
  <si>
    <t>0,0,0,0,0,0,1,0,0,0,1,1,0,0,1,1,0,1,1,0,0,1,1,1,1,0,1,0,0,1,1,1,1,1,0,0,1,71002,37,18,8 - 398</t>
  </si>
  <si>
    <t>0,0,0,0,0,0,1,0,0,0,1,1,0,0,1,1,0,1,1,0,0,1,1,1,1,0,1,0,0,1,1,1,1,1,0,0,1,71003,38,18,8 - 398</t>
  </si>
  <si>
    <t>0,0,0,0,0,0,1,0,0,0,1,1,0,0,1,1,0,1,1,0,0,1,1,1,1,0,1,0,0,1,1,1,1,1,0,0,1,71004,39,18,2 - 398</t>
  </si>
  <si>
    <t>0,0,0,0,0,0,1,0,0,0,1,1,0,0,1,1,0,1,1,0,0,1,1,1,1,0,1,0,0,1,1,1,1,1,0,0,1,71005,40,18,8 - 398</t>
  </si>
  <si>
    <t>0,0,0,0,0,0,1,0,0,0,1,1,0,0,1,1,0,1,1,0,0,1,1,1,1,0,1,0,0,1,1,1,1,1,0,0,1,71006,41,18,1 - 398</t>
  </si>
  <si>
    <t>1,0,0,1,0,0,1,0,0,0,1,1,0,0,1,1,0,0,1,0,0,1,1,1,1,0,1,0,0,1,1,1,1,1,0,0,1,71007,33,18,17 - 384</t>
  </si>
  <si>
    <t>1,0,0,1,0,0,1,0,0,0,1,1,0,0,1,1,0,0,1,1,0,1,1,1,1,0,1,0,0,1,1,1,1,1,0,0,0,71008,33,18,36 - 367</t>
  </si>
  <si>
    <t>1,0,0,1,0,0,1,0,0,0,1,1,0,0,1,1,0,0,1,1,1,1,1,1,1,0,1,0,0,1,0,1,1,1,0,0,0,71009,32,18,30 - 347</t>
  </si>
  <si>
    <t>1,0,0,1,0,0,1,0,0,0,1,1,0,0,1,1,0,0,1,1,1,1,1,1,1,0,1,0,0,1,0,1,1,1,0,0,0,71010,33,18,12 - 347</t>
  </si>
  <si>
    <t>1,0,0,1,0,0,1,0,0,0,1,1,0,0,1,1,0,0,1,1,1,1,1,1,1,0,1,0,0,1,0,1,1,1,0,0,0,71011,34,18,13 - 347</t>
  </si>
  <si>
    <t>1,0,0,1,0,0,1,0,0,0,1,1,0,0,1,1,0,0,1,1,1,1,1,1,1,0,1,0,0,1,0,1,1,1,0,0,0,71012,35,18,9 - 347</t>
  </si>
  <si>
    <t>1,0,0,1,0,0,1,0,0,0,1,1,0,0,1,1,0,0,1,1,1,1,1,1,1,0,1,0,0,1,0,1,1,1,0,0,0,71013,36,18,12 - 347</t>
  </si>
  <si>
    <t>1,0,0,1,0,0,1,0,0,0,1,1,0,0,1,1,0,0,1,1,1,1,1,1,1,0,1,0,1,1,0,1,1,0,0,0,0,71014,35,18,33 - 342</t>
  </si>
  <si>
    <t>1,0,0,1,0,0,1,0,0,0,1,1,0,0,1,1,0,0,1,1,1,1,1,1,1,1,1,0,1,1,0,0,1,0,0,0,0,71015,34,18,31 - 336</t>
  </si>
  <si>
    <t>0,1,0,1,0,0,0,1,0,1,1,0,0,0,1,1,0,1,1,1,0,1,1,0,1,0,0,0,1,0,1,1,0,1,0,1,0,71054,30,18,16 - 337</t>
  </si>
  <si>
    <t>0,1,0,1,0,0,0,1,0,1,1,0,0,0,1,1,0,1,1,1,0,1,1,0,1,0,0,0,1,0,1,1,0,1,0,1,0,71055,31,18,23 - 337</t>
  </si>
  <si>
    <t>0,1,0,1,0,0,0,1,0,1,1,0,0,0,1,1,0,1,1,1,0,1,1,0,1,0,0,0,1,0,1,1,0,1,0,1,0,71056,32,18,32 - 337</t>
  </si>
  <si>
    <t>0,1,0,1,0,0,0,1,0,0,1,0,0,0,1,1,0,1,1,1,0,1,1,0,1,0,0,0,1,0,1,1,0,1,1,1,0,71057,32,18,9 - 362</t>
  </si>
  <si>
    <t>0,1,0,1,0,0,0,1,0,0,1,0,0,0,1,1,0,1,1,1,0,1,1,0,1,0,0,0,1,0,1,1,0,0,1,1,1,71058,32,18,33 - 365</t>
  </si>
  <si>
    <t>0,1,0,1,0,0,0,1,0,0,1,0,0,0,1,1,0,1,1,1,0,1,1,0,1,0,0,0,1,0,1,1,0,0,1,1,1,71059,33,18,23 - 365</t>
  </si>
  <si>
    <t>0,1,0,0,1,1,0,1,1,0,1,1,0,0,0,0,0,0,1,0,1,1,0,0,0,0,1,1,0,1,1,1,0,0,1,1,1,71080,30,18,3 - 343</t>
  </si>
  <si>
    <t>0,1,1,0,0,1,0,1,1,0,1,1,0,0,0,0,0,0,1,0,1,1,0,0,0,0,1,1,0,1,1,1,0,0,1,1,1,71082,30,18,24 - 341</t>
  </si>
  <si>
    <t>0,1,1,0,0,1,0,1,1,0,1,1,0,0,0,0,0,0,1,0,1,1,0,0,0,0,1,1,0,1,1,1,0,0,1,1,1,71083,31,18,9 - 341</t>
  </si>
  <si>
    <t>0,1,1,0,0,1,0,1,1,0,1,1,0,0,0,0,0,0,1,0,1,1,0,0,0,0,1,1,0,1,1,1,0,0,1,1,1,71084,32,18,19 - 341</t>
  </si>
  <si>
    <t>0,1,1,0,0,1,0,1,1,0,1,1,0,0,0,0,0,0,1,0,1,1,0,0,0,0,1,1,0,1,1,1,0,0,1,1,1,71085,33,18,14 - 341</t>
  </si>
  <si>
    <t>0,1,1,0,0,1,0,1,1,0,1,1,0,0,0,0,0,0,1,0,1,1,0,0,0,0,1,1,0,1,1,1,0,0,1,1,1,71086,34,18,13 - 341</t>
  </si>
  <si>
    <t>0,1,1,0,0,1,0,1,1,0,1,1,0,0,0,0,0,0,1,0,1,1,0,0,0,0,1,1,0,1,1,1,0,0,1,1,1,71087,35,18,24 - 341</t>
  </si>
  <si>
    <t>0,1,1,0,0,1,0,1,1,0,1,1,0,0,0,0,0,0,1,0,1,1,0,0,0,0,1,1,0,1,1,1,0,0,1,1,1,71088,36,18,23 - 341</t>
  </si>
  <si>
    <t>0,1,1,0,0,1,0,1,1,0,1,1,0,0,0,0,0,0,1,0,1,1,0,0,0,0,1,1,0,1,1,1,0,0,1,1,1,71089,37,18,22 - 341</t>
  </si>
  <si>
    <t>0,1,1,0,0,1,0,1,1,0,1,1,0,0,0,0,0,0,1,0,0,1,0,0,0,1,1,1,0,1,1,1,0,0,1,1,1,71090,37,18,20 - 356</t>
  </si>
  <si>
    <t>0,1,1,0,0,0,0,1,1,0,1,1,0,0,0,0,1,0,1,0,0,1,0,0,0,1,1,1,0,1,1,1,0,0,1,1,1,71091,37,18,5 - 367</t>
  </si>
  <si>
    <t>0,1,1,0,0,0,0,1,1,0,1,1,0,0,0,0,1,0,1,0,0,1,0,0,0,1,1,1,0,1,1,1,0,0,1,1,1,71092,38,18,15 - 367</t>
  </si>
  <si>
    <t>0,1,1,0,0,0,0,1,1,0,1,1,0,0,0,0,1,0,1,0,0,1,0,0,0,1,1,1,0,1,1,1,0,0,1,1,1,71093,39,18,24 - 367</t>
  </si>
  <si>
    <t>0,1,1,0,0,0,0,1,1,0,1,1,0,0,0,0,1,0,1,0,0,1,0,0,0,1,1,1,0,1,1,1,0,0,1,1,1,71094,40,18,15 - 367</t>
  </si>
  <si>
    <t>0,1,1,0,0,0,0,1,1,0,1,1,0,0,0,0,1,0,1,0,0,1,0,0,0,1,1,1,0,1,1,1,0,0,1,1,1,71095,41,18,13 - 367</t>
  </si>
  <si>
    <t>0,1,1,0,0,0,0,1,1,0,1,1,0,0,0,0,1,0,1,0,0,1,0,0,0,1,1,1,0,1,1,1,0,0,1,1,1,71096,42,18,24 - 367</t>
  </si>
  <si>
    <t>0,1,1,0,0,0,0,1,1,0,1,1,0,0,0,0,1,0,1,0,0,1,0,0,0,1,1,1,0,1,1,1,0,0,1,1,1,71097,43,18,20 - 367</t>
  </si>
  <si>
    <t>0,1,1,0,0,0,0,1,0,0,1,1,0,0,0,0,1,0,1,0,0,1,0,0,0,1,1,1,0,1,1,1,1,0,1,1,1,71098,42,18,8 - 391</t>
  </si>
  <si>
    <t>0,1,1,0,0,0,0,1,0,0,1,0,0,0,0,0,1,0,1,0,0,1,0,0,0,1,1,1,0,1,1,1,1,1,1,1,1,71099,41,18,11 - 413</t>
  </si>
  <si>
    <t>0,1,1,0,0,0,0,1,0,0,1,0,0,0,0,0,1,0,1,0,0,1,0,0,0,1,1,1,1,1,1,1,1,1,0,1,1,71100,38,18,34 - 407</t>
  </si>
  <si>
    <t>0,1,1,0,0,0,0,1,0,0,1,0,1,0,0,0,1,0,1,0,0,1,0,0,0,1,0,1,1,1,1,1,1,1,0,1,1,71101,30,18,26 - 393</t>
  </si>
  <si>
    <t>0,1,1,0,0,0,0,1,0,0,1,0,1,0,0,0,1,0,1,0,0,1,0,0,0,1,0,1,1,1,1,1,1,1,0,1,1,71102,31,18,24 - 393</t>
  </si>
  <si>
    <t>0,0,1,0,0,0,1,1,0,0,1,0,1,0,0,0,1,0,1,0,0,1,0,0,0,1,0,1,1,1,1,1,1,1,0,1,1,71103,31,18,1 - 398</t>
  </si>
  <si>
    <t>0,0,1,0,0,0,1,1,0,0,1,0,1,0,0,0,1,0,1,0,0,1,0,0,0,1,0,1,1,1,1,1,1,1,0,1,1,71104,32,18,4 - 398</t>
  </si>
  <si>
    <t>0,0,1,0,0,0,1,1,0,0,1,0,1,0,0,0,1,0,1,0,0,1,0,0,0,1,0,1,1,1,1,1,1,1,0,1,1,71105,33,18,3 - 398</t>
  </si>
  <si>
    <t>0,0,1,0,0,0,1,1,0,0,1,0,1,0,0,0,1,0,1,0,0,1,0,0,0,1,0,1,1,1,1,1,1,1,0,1,1,71106,34,18,19 - 398</t>
  </si>
  <si>
    <t>0,0,1,0,0,0,1,1,0,0,1,0,1,0,0,0,1,1,1,0,0,1,0,0,0,1,0,1,1,1,1,1,0,1,0,1,1,71107,34,18,32 - 383</t>
  </si>
  <si>
    <t>0,0,1,0,0,0,1,1,0,0,1,0,1,0,0,0,1,1,1,0,0,1,0,0,0,1,0,1,1,1,1,1,0,1,0,1,1,71108,35,18,8 - 383</t>
  </si>
  <si>
    <t>1,0,1,0,0,0,1,1,0,1,1,0,1,0,0,0,1,1,0,0,0,1,0,0,0,1,0,1,1,1,1,1,0,1,0,1,1,71113,30,18,3 - 374</t>
  </si>
  <si>
    <t>1,0,0,0,0,0,1,1,0,1,0,0,1,0,0,1,1,1,0,0,0,1,1,1,0,1,0,1,1,1,1,1,0,0,0,1,1,71124,30,18,1 - 389</t>
  </si>
  <si>
    <t>1,0,0,0,0,0,1,1,0,1,0,0,1,0,0,1,1,1,0,0,0,1,1,1,0,1,0,1,1,1,1,1,0,0,0,1,1,71125,31,18,18 - 389</t>
  </si>
  <si>
    <t>1,0,0,0,0,0,1,1,0,1,0,0,1,0,0,1,1,1,0,0,0,1,1,1,0,1,0,1,1,1,1,1,0,0,0,1,1,71126,32,18,10 - 389</t>
  </si>
  <si>
    <t>1,0,0,0,0,0,1,1,0,1,0,0,1,0,0,1,1,1,0,0,0,1,1,1,0,1,0,1,1,1,1,1,0,0,0,1,1,71127,33,18,13 - 389</t>
  </si>
  <si>
    <t>1,0,0,0,0,0,1,1,0,1,0,0,1,0,0,1,1,1,0,0,1,1,1,1,0,1,0,1,1,0,1,1,0,0,0,1,1,71128,31,18,29 - 370</t>
  </si>
  <si>
    <t>1,0,0,0,0,0,1,1,0,1,0,0,1,0,0,1,1,1,0,0,1,1,1,1,0,1,0,1,1,0,1,1,0,0,0,1,1,71129,32,18,3 - 370</t>
  </si>
  <si>
    <t>1,0,0,0,0,0,1,0,0,1,0,1,1,0,0,1,1,1,0,0,1,1,1,1,0,1,0,1,1,0,1,1,0,0,0,1,1,71130,31,18,7 - 374</t>
  </si>
  <si>
    <t>1,0,0,0,0,0,1,0,0,1,0,1,1,0,0,1,1,1,0,0,1,1,1,1,0,1,0,1,1,0,1,1,0,0,0,1,1,71131,32,18,1 - 374</t>
  </si>
  <si>
    <t>1,0,0,0,0,0,1,0,0,1,0,1,1,0,0,1,1,1,0,0,1,1,1,1,0,1,0,1,1,0,1,1,0,0,0,1,1,71132,33,18,1 - 374</t>
  </si>
  <si>
    <t>1,0,0,0,0,0,1,0,0,1,0,1,1,0,0,1,1,1,0,0,1,1,1,1,0,1,0,1,1,0,1,1,0,0,0,1,1,71133,34,18,1 - 374</t>
  </si>
  <si>
    <t>1,0,0,0,0,0,1,0,0,1,0,1,1,0,0,1,1,1,0,0,1,1,1,1,0,1,0,1,1,0,1,1,0,0,0,1,1,71134,35,18,5 - 374</t>
  </si>
  <si>
    <t>1,0,0,0,0,0,1,0,0,1,0,1,0,0,0,1,1,1,0,0,1,1,1,1,0,1,0,1,1,0,1,1,0,0,1,1,1,71135,35,18,12 - 396</t>
  </si>
  <si>
    <t>1,0,0,0,0,0,1,0,0,1,0,1,0,0,0,1,1,1,0,0,1,1,1,1,0,1,0,1,1,0,1,1,0,0,1,1,1,71136,36,18,24 - 396</t>
  </si>
  <si>
    <t>1,0,0,0,0,0,1,0,0,1,0,1,0,0,0,1,1,1,0,1,1,1,1,1,0,0,0,1,1,0,1,1,0,0,1,1,1,71137,31,18,25 - 390</t>
  </si>
  <si>
    <t>1,0,0,0,0,0,1,0,0,1,0,1,0,0,0,1,1,1,0,1,1,1,1,1,0,0,0,1,1,0,1,1,0,0,1,1,1,71138,32,18,33 - 390</t>
  </si>
  <si>
    <t>1,0,0,0,0,0,1,0,0,1,0,1,0,0,0,1,1,1,0,1,1,1,1,1,0,0,0,1,1,0,1,1,0,0,1,1,1,71139,33,18,4 - 390</t>
  </si>
  <si>
    <t>1,0,0,0,0,0,1,0,0,1,0,1,0,0,0,1,1,1,0,1,1,0,1,1,0,0,0,1,1,0,1,1,1,0,1,1,1,71140,33,18,21 - 401</t>
  </si>
  <si>
    <t>1,0,0,0,0,0,1,0,0,1,0,1,0,0,0,1,1,1,0,1,1,0,1,1,0,0,0,1,1,0,1,1,1,0,1,1,1,71141,34,18,5 - 401</t>
  </si>
  <si>
    <t>1,0,0,0,0,0,1,0,1,1,0,1,0,0,0,1,1,1,0,1,1,0,1,1,0,0,0,1,1,0,1,1,0,0,1,1,1,71142,34,18,32 - 377</t>
  </si>
  <si>
    <t>1,0,0,0,0,0,1,0,1,1,0,1,0,0,1,1,1,1,0,1,1,0,1,1,0,0,0,1,1,0,1,1,0,0,1,1,0,71143,32,18,36 - 355</t>
  </si>
  <si>
    <t>1,0,0,0,0,0,1,0,1,1,0,1,0,0,0,1,1,1,0,1,1,0,1,1,0,0,1,1,1,0,1,1,0,0,1,1,0,71144,32,18,14 - 367</t>
  </si>
  <si>
    <t>0,0,0,0,0,0,1,0,1,1,0,1,0,0,0,1,1,1,0,1,1,0,1,1,0,0,1,1,1,0,1,1,0,0,1,1,0,71145,33,18,0 - 367</t>
  </si>
  <si>
    <t>0,0,1,0,0,0,1,0,0,1,1,1,0,1,0,1,1,0,1,0,1,0,1,1,0,0,0,1,1,1,1,1,0,0,0,1,0,71158,30,18,5 - 335</t>
  </si>
  <si>
    <t>0,0,1,1,0,0,1,0,0,1,1,1,0,1,0,1,1,0,1,0,1,0,1,1,0,0,0,1,1,1,1,0,0,0,0,1,0,71159,30,18,31 - 307</t>
  </si>
  <si>
    <t>0,0,1,1,0,0,1,0,0,1,1,1,0,1,0,1,1,0,1,0,1,0,1,1,0,0,0,1,1,1,1,0,0,0,0,1,0,71160,31,18,36 - 307</t>
  </si>
  <si>
    <t>0,0,1,1,0,0,1,1,0,1,1,1,0,0,0,1,1,0,1,0,1,0,1,1,0,0,0,1,1,1,1,0,0,0,0,1,0,71161,31,18,13 - 301</t>
  </si>
  <si>
    <t>0,0,1,1,0,0,1,1,0,1,1,1,0,0,0,1,1,0,1,0,1,0,1,1,0,0,0,1,1,1,1,0,0,0,0,1,0,71162,32,18,33 - 301</t>
  </si>
  <si>
    <t>0,1,0,0,1,0,1,0,1,0,1,0,1,1,1,0,1,1,0,0,1,1,0,0,1,0,0,0,0,1,1,0,0,0,1,1,1,71209,30,18,26 - 320</t>
  </si>
  <si>
    <t>0,1,0,0,1,0,1,0,1,0,1,0,1,1,1,0,1,1,0,0,1,1,0,0,1,0,0,0,0,1,1,0,0,0,1,1,1,71210,31,18,32 - 320</t>
  </si>
  <si>
    <t>0,1,0,0,1,0,1,0,1,0,1,0,1,1,1,0,1,1,0,0,1,1,0,0,1,0,0,0,0,1,1,0,0,0,1,1,1,71211,32,18,0 - 320</t>
  </si>
  <si>
    <t>0,1,0,0,1,0,1,0,1,0,1,0,1,1,1,0,1,1,0,0,1,1,0,0,1,0,0,0,0,1,1,0,0,0,1,1,1,71212,33,18,0 - 320</t>
  </si>
  <si>
    <t>0,1,0,0,1,0,1,0,0,0,1,0,1,1,1,1,1,1,0,0,1,1,0,0,1,0,0,0,0,1,1,0,0,0,1,1,1,71213,31,18,8 - 327</t>
  </si>
  <si>
    <t>0,1,0,0,1,0,1,0,0,0,1,0,1,1,1,1,1,1,0,0,1,1,0,0,1,0,0,0,0,1,1,0,0,0,1,1,1,71214,32,18,22 - 327</t>
  </si>
  <si>
    <t>0,1,0,0,1,0,1,0,0,0,1,0,1,1,1,1,1,1,0,0,1,1,0,0,1,0,0,0,0,1,1,0,0,0,1,1,1,71215,33,18,8 - 327</t>
  </si>
  <si>
    <t>0,1,1,0,1,0,1,0,0,0,1,0,1,1,1,0,1,1,0,0,1,1,0,0,1,0,0,0,0,1,1,0,0,0,1,1,1,71216,30,18,15 - 314</t>
  </si>
  <si>
    <t>0,1,1,0,1,0,1,0,0,0,1,0,1,1,1,0,1,1,0,0,1,1,0,0,1,0,0,0,0,1,1,0,0,0,1,1,1,71217,31,18,26 - 314</t>
  </si>
  <si>
    <t>0,1,1,0,1,0,1,0,0,1,0,0,1,1,1,0,1,1,0,0,1,1,0,0,1,0,0,0,0,1,1,0,0,0,1,1,1,71218,31,18,10 - 313</t>
  </si>
  <si>
    <t>0,1,1,0,1,0,1,0,0,1,0,0,1,1,1,0,1,1,0,0,1,1,0,0,1,0,0,0,0,1,1,0,0,0,1,1,1,71219,32,18,19 - 313</t>
  </si>
  <si>
    <t>0,1,1,0,1,0,1,0,0,1,0,0,1,1,1,0,0,1,0,0,1,1,0,0,1,0,0,0,0,1,1,0,0,1,1,1,1,71220,32,18,16 - 330</t>
  </si>
  <si>
    <t>0,1,1,0,1,0,1,0,0,1,0,1,1,1,1,0,0,1,0,0,1,0,0,0,1,0,0,0,0,1,1,0,0,1,1,1,1,71221,31,18,21 - 320</t>
  </si>
  <si>
    <t>0,1,1,1,1,0,1,0,0,1,0,1,1,1,1,0,0,0,0,0,1,0,0,0,1,0,0,0,0,1,1,0,0,1,1,1,1,71222,30,18,17 - 306</t>
  </si>
  <si>
    <t>0,1,1,1,1,0,1,0,0,1,0,1,1,1,1,0,0,0,0,0,1,0,0,0,1,0,0,0,0,1,1,0,0,1,1,1,1,71223,31,18,23 - 306</t>
  </si>
  <si>
    <t>0,1,1,1,1,0,1,0,0,1,0,1,1,1,1,0,0,0,0,0,1,0,0,0,1,0,0,0,0,1,1,0,0,1,1,1,1,71224,32,18,22 - 306</t>
  </si>
  <si>
    <t>0,1,1,1,1,0,1,0,0,1,0,1,1,1,1,0,0,0,1,0,1,0,0,0,1,0,0,0,0,1,1,0,0,1,0,1,1,71225,32,18,34 - 290</t>
  </si>
  <si>
    <t>0,1,1,1,1,0,1,0,0,1,0,1,1,1,1,0,0,0,1,0,1,0,0,0,1,0,0,0,0,1,1,0,0,1,0,1,1,71226,33,18,19 - 290</t>
  </si>
  <si>
    <t>0,1,1,1,1,0,1,0,0,1,0,1,1,1,1,0,0,0,1,0,1,0,0,0,1,0,0,0,0,1,1,0,0,1,0,1,1,71227,34,18,19 - 290</t>
  </si>
  <si>
    <t>0,1,1,1,1,0,1,0,0,1,0,1,0,1,1,0,0,0,1,0,1,0,0,0,1,0,0,1,0,1,1,0,0,1,0,1,1,71228,34,18,12 - 305</t>
  </si>
  <si>
    <t>0,1,1,1,1,0,1,0,0,1,0,1,0,1,1,0,0,0,1,0,1,0,0,0,1,0,0,1,0,1,1,0,0,1,0,1,1,71229,35,18,8 - 305</t>
  </si>
  <si>
    <t>0,1,1,1,1,0,1,0,0,1,0,1,0,1,1,0,0,0,1,0,1,0,0,0,1,0,0,1,0,1,1,0,0,1,0,1,1,71230,36,18,15 - 305</t>
  </si>
  <si>
    <t>0,1,0,1,1,1,1,0,0,1,0,1,0,1,1,0,0,0,1,0,1,0,0,0,1,0,0,1,0,1,1,0,0,1,0,1,1,71231,30,18,2 - 308</t>
  </si>
  <si>
    <t>0,1,0,1,1,1,1,0,0,1,0,1,0,1,1,0,0,0,1,0,1,0,0,0,1,0,0,1,0,1,1,0,0,1,0,1,1,71232,31,18,34 - 308</t>
  </si>
  <si>
    <t>0,1,0,1,1,1,0,1,0,1,0,1,0,1,1,0,0,0,1,0,1,0,0,0,1,0,0,1,0,1,1,0,0,1,0,1,1,71233,31,18,6 - 309</t>
  </si>
  <si>
    <t>0,1,0,1,1,1,0,1,0,1,0,1,0,1,1,0,0,0,1,0,1,0,0,0,1,1,0,1,0,1,1,0,0,0,0,1,1,71234,30,18,33 - 301</t>
  </si>
  <si>
    <t>0,0,0,1,1,1,0,1,0,1,0,1,0,1,1,0,0,0,1,0,1,0,0,0,1,1,0,1,1,1,1,0,0,0,0,1,1,71235,30,18,1 - 328</t>
  </si>
  <si>
    <t>0,0,0,1,1,1,0,1,0,1,0,1,0,1,1,0,0,0,1,0,1,0,0,0,1,1,0,1,1,1,1,0,0,0,0,1,1,71236,31,18,33 - 328</t>
  </si>
  <si>
    <t>0,0,0,1,1,1,0,1,0,1,0,1,0,1,0,0,0,0,1,0,1,0,0,0,1,1,0,1,1,1,1,1,0,0,0,1,1,71238,30,18,2 - 345</t>
  </si>
  <si>
    <t>0,0,0,1,1,1,0,1,0,1,0,1,0,1,0,0,0,0,1,0,1,0,0,0,1,1,0,1,1,1,1,1,0,0,0,1,1,71239,31,18,34 - 345</t>
  </si>
  <si>
    <t>0,0,0,1,1,1,0,1,0,1,0,1,0,1,0,0,0,0,1,0,1,0,0,0,1,1,0,1,1,1,1,1,0,0,0,1,1,71240,32,18,34 - 345</t>
  </si>
  <si>
    <t>0,0,0,1,1,1,0,1,0,1,0,1,0,1,0,0,0,0,1,0,1,0,0,0,1,1,0,1,1,1,1,1,0,0,0,1,1,71241,33,18,6 - 345</t>
  </si>
  <si>
    <t>0,0,0,1,1,1,0,1,0,1,0,1,0,1,0,0,0,0,1,0,1,0,0,0,1,1,0,1,1,1,1,1,0,0,0,1,1,71242,34,18,17 - 345</t>
  </si>
  <si>
    <t>0,0,0,1,1,1,0,1,0,1,0,1,0,1,0,0,0,0,1,0,1,0,0,0,1,0,0,1,1,1,1,1,1,0,0,1,1,71243,33,18,25 - 352</t>
  </si>
  <si>
    <t>1,0,0,0,1,0,1,0,1,1,0,1,0,1,0,0,0,1,0,0,1,1,0,0,1,0,1,1,1,0,1,0,1,1,1,1,0,71380,30,18,15 - 368</t>
  </si>
  <si>
    <t>1,0,0,0,1,0,1,0,1,1,0,1,0,1,0,0,0,1,0,0,1,1,0,0,1,0,1,1,1,0,1,0,1,1,1,1,0,71381,31,18,16 - 368</t>
  </si>
  <si>
    <t>1,0,0,0,1,0,1,0,1,1,0,1,0,1,0,0,0,1,0,0,1,1,0,0,1,0,1,1,1,0,1,0,1,1,1,1,0,71382,32,18,5 - 368</t>
  </si>
  <si>
    <t>1,0,0,0,1,0,1,0,1,1,1,1,0,1,0,0,0,1,0,0,1,1,0,0,1,0,1,0,1,0,1,0,1,1,1,1,0,71383,32,18,27 - 351</t>
  </si>
  <si>
    <t>1,0,0,0,1,0,1,0,1,1,1,1,0,1,0,0,0,1,0,0,1,1,0,0,1,0,1,0,1,0,1,0,1,1,1,1,0,71384,33,18,5 - 351</t>
  </si>
  <si>
    <t>1,0,1,0,1,0,1,0,1,1,1,1,0,1,0,0,0,1,0,0,1,0,0,0,1,0,1,0,1,0,1,0,1,1,1,1,0,71385,33,18,21 - 332</t>
  </si>
  <si>
    <t>1,0,1,0,1,0,1,0,1,1,1,1,0,1,0,0,0,1,0,0,1,0,0,0,1,0,1,0,1,0,1,0,1,1,1,1,0,71386,34,18,7 - 332</t>
  </si>
  <si>
    <t>1,0,1,0,1,0,1,0,1,1,1,1,0,0,0,0,0,1,1,0,1,0,0,0,1,0,1,0,1,0,1,0,1,1,1,1,0,71387,31,18,13 - 337</t>
  </si>
  <si>
    <t>1,0,1,0,1,0,1,0,1,1,1,1,0,0,0,0,0,0,1,0,1,0,0,1,1,0,1,0,1,0,1,0,1,1,1,1,0,71388,31,18,17 - 343</t>
  </si>
  <si>
    <t>1,0,1,0,1,0,1,0,1,0,1,1,0,0,0,0,0,0,1,0,1,0,0,1,1,0,1,0,1,0,1,0,1,1,1,1,1,71389,30,18,9 - 370</t>
  </si>
  <si>
    <t>0,0,1,0,1,0,0,0,1,0,1,1,0,0,1,0,0,0,1,0,1,0,0,1,1,0,1,0,1,0,1,0,1,1,1,1,1,71393,30,18,27 - 378</t>
  </si>
  <si>
    <t>0,1,1,1,0,0,0,0,1,0,1,0,1,0,0,0,0,0,0,0,1,0,1,1,1,1,1,0,1,1,1,0,1,0,0,1,1,71407,30,18,15 - 356</t>
  </si>
  <si>
    <t>0,1,1,1,0,0,0,0,1,0,1,0,1,0,0,0,0,0,0,1,1,0,0,1,1,1,1,0,1,1,1,0,1,0,0,1,1,71408,30,18,22 - 353</t>
  </si>
  <si>
    <t>1,0,1,1,0,1,0,1,1,1,1,0,1,0,0,0,1,1,0,1,1,1,0,1,1,1,0,0,1,0,0,0,0,0,0,0,1,71425,30,18,30 - 275</t>
  </si>
  <si>
    <t>1,0,1,1,0,1,0,1,1,1,1,0,1,0,0,0,1,1,0,1,1,1,0,1,1,1,0,0,1,0,0,0,0,0,0,0,1,71426,31,18,32 - 275</t>
  </si>
  <si>
    <t>0,0,1,0,0,1,0,1,0,1,1,1,1,1,0,0,0,1,0,1,1,1,0,1,0,1,1,1,0,1,0,0,0,0,0,1,0,71561,30,18,28 - 301</t>
  </si>
  <si>
    <t>0,0,1,0,0,1,0,1,0,1,1,1,1,1,0,0,0,1,0,1,1,1,0,1,0,1,1,1,0,1,0,0,0,0,0,1,0,71562,31,18,3 - 301</t>
  </si>
  <si>
    <t>0,0,1,0,0,1,0,1,0,1,1,1,1,1,0,0,0,1,0,1,1,1,0,1,0,1,1,1,0,1,0,0,0,0,0,1,0,71563,32,18,14 - 301</t>
  </si>
  <si>
    <t>0,0,1,0,0,1,0,1,0,1,1,1,1,1,0,0,0,1,0,1,1,1,0,1,0,1,1,1,0,1,0,0,0,0,0,1,0,71564,33,18,34 - 301</t>
  </si>
  <si>
    <t>0,0,1,0,0,1,0,1,0,1,1,1,1,1,0,0,0,1,0,1,1,1,0,1,0,1,1,1,0,1,0,0,0,0,0,1,0,71565,34,18,18 - 301</t>
  </si>
  <si>
    <t>0,0,1,0,0,1,0,1,0,1,1,1,1,1,0,0,0,1,0,1,1,1,0,1,0,1,1,1,0,1,0,0,0,0,0,1,0,71566,35,18,24 - 301</t>
  </si>
  <si>
    <t>0,0,1,0,0,1,0,1,0,1,1,1,1,1,0,0,0,1,0,1,1,1,0,1,0,1,1,1,0,1,0,0,0,0,0,1,0,71567,36,18,16 - 301</t>
  </si>
  <si>
    <t>0,0,1,0,0,1,0,1,0,1,1,1,1,1,0,1,0,1,0,1,1,1,0,1,0,1,1,1,0,0,0,0,0,0,0,1,0,71568,32,18,29 - 287</t>
  </si>
  <si>
    <t>0,0,0,0,1,1,0,0,0,1,1,1,1,1,0,0,0,1,0,1,1,1,0,1,0,0,1,1,0,0,1,0,0,1,0,1,1,71576,30,18,31 - 341</t>
  </si>
  <si>
    <t>0,0,0,0,1,1,0,0,0,1,1,1,1,1,0,0,0,1,0,1,1,1,0,1,0,0,1,1,0,0,1,0,0,1,0,1,1,71577,31,18,25 - 341</t>
  </si>
  <si>
    <t>0,0,0,0,1,1,0,0,0,1,1,1,1,1,0,0,0,1,0,1,1,1,0,1,0,0,1,1,0,0,1,0,0,1,0,1,1,71578,32,18,3 - 341</t>
  </si>
  <si>
    <t>0,0,0,0,1,1,0,0,0,1,1,1,1,1,0,0,0,1,0,1,1,1,0,1,0,0,1,1,0,0,1,0,0,1,0,1,1,71579,33,18,24 - 341</t>
  </si>
  <si>
    <t>0,0,0,0,1,1,0,0,1,0,1,1,1,1,0,0,0,1,0,1,1,1,0,1,0,0,1,1,0,0,1,0,0,1,0,1,1,71580,30,18,9 - 340</t>
  </si>
  <si>
    <t>0,0,0,0,1,1,0,0,1,0,1,1,1,1,0,0,0,1,0,1,1,1,0,1,0,0,1,1,0,0,1,0,0,1,0,1,1,71581,31,18,7 - 340</t>
  </si>
  <si>
    <t>0,1,0,0,1,1,0,0,0,0,1,1,1,1,0,0,0,1,0,1,1,1,0,1,0,0,1,1,0,0,1,0,0,1,0,1,1,71583,30,18,29 - 333</t>
  </si>
  <si>
    <t>1,1,1,0,0,0,1,0,0,0,1,0,1,0,0,1,1,0,1,1,0,0,1,1,0,0,1,1,1,0,0,0,0,1,1,1,1,71605,30,18,17 - 363</t>
  </si>
  <si>
    <t>1,1,1,0,0,0,1,0,0,0,1,0,1,0,0,1,1,0,1,1,0,0,1,1,0,0,1,1,1,0,0,0,0,1,1,1,1,71606,31,18,21 - 363</t>
  </si>
  <si>
    <t>1,1,1,0,0,0,1,0,0,0,1,0,1,0,0,1,1,0,1,1,0,0,1,1,0,0,0,1,1,0,0,1,0,1,1,1,1,71607,31,18,26 - 368</t>
  </si>
  <si>
    <t>1,1,1,0,0,0,1,0,0,0,1,0,1,0,0,1,1,0,1,1,0,0,1,1,0,0,0,1,1,0,0,1,0,1,1,1,1,71608,32,18,25 - 368</t>
  </si>
  <si>
    <t>1,1,1,0,0,0,1,0,0,1,1,0,1,0,0,1,0,0,1,1,0,0,1,1,0,0,0,1,1,0,0,1,0,1,1,1,1,71610,30,18,17 - 361</t>
  </si>
  <si>
    <t>1,1,1,0,0,0,1,1,0,1,1,0,1,0,0,1,0,0,1,1,0,0,1,1,0,0,0,1,1,0,0,1,0,1,1,0,1,71611,30,18,35 - 333</t>
  </si>
  <si>
    <t>1,1,1,0,0,0,1,1,1,1,1,0,1,0,0,1,0,0,1,1,0,0,1,1,0,0,0,1,0,0,0,1,0,1,1,0,1,71612,30,18,28 - 313</t>
  </si>
  <si>
    <t>1,1,1,0,0,0,1,1,1,1,1,0,1,0,0,1,0,0,1,1,0,0,1,1,0,0,0,1,0,0,0,1,0,1,1,0,1,71613,31,18,5 - 313</t>
  </si>
  <si>
    <t>1,1,1,0,0,0,1,1,1,1,1,0,1,0,0,1,0,0,1,1,0,0,1,1,0,0,0,1,0,0,0,1,0,1,1,0,1,71614,32,18,20 - 313</t>
  </si>
  <si>
    <t>0,1,0,1,1,0,1,0,0,1,0,0,1,1,1,1,0,0,1,0,0,0,1,1,1,0,0,1,0,0,1,1,0,1,1,0,0,71627,30,18,28 - 319</t>
  </si>
  <si>
    <t>0,1,0,1,1,0,1,0,0,1,0,0,1,1,1,1,0,0,1,0,0,0,1,1,1,0,0,1,0,0,1,1,0,1,1,0,0,71628,31,18,11 - 319</t>
  </si>
  <si>
    <t>0,0,0,1,1,0,1,0,0,1,0,0,1,1,0,1,0,1,0,0,0,1,0,1,1,0,1,1,0,0,1,1,1,1,0,1,0,71641,30,18,1 - 361</t>
  </si>
  <si>
    <t>0,0,0,1,1,1,1,0,0,1,0,0,1,1,0,1,0,1,0,0,0,1,0,1,1,0,1,0,0,1,1,1,1,0,0,1,0,71646,30,18,18 - 335</t>
  </si>
  <si>
    <t>0,0,0,1,1,1,1,0,0,1,0,0,1,1,0,1,0,1,0,0,0,1,0,1,1,0,1,0,0,1,1,1,1,0,0,1,0,71647,31,18,22 - 335</t>
  </si>
  <si>
    <t>0,0,0,1,1,1,0,0,0,1,1,0,1,1,0,1,0,1,0,0,0,1,0,1,1,0,1,0,0,1,1,1,1,0,0,1,0,71648,31,18,6 - 339</t>
  </si>
  <si>
    <t>0,0,1,1,1,1,0,0,0,0,1,0,1,1,0,1,0,1,0,0,0,1,0,1,1,0,1,0,0,1,1,1,1,0,0,1,0,71649,30,18,9 - 332</t>
  </si>
  <si>
    <t>0,0,0,1,1,1,0,1,0,0,1,0,1,1,0,1,0,1,0,0,0,1,0,1,1,0,1,0,0,1,1,1,1,0,0,1,0,71651,30,18,33 - 337</t>
  </si>
  <si>
    <t>0,0,0,1,1,1,0,1,0,0,1,0,1,1,0,1,0,1,0,0,0,1,0,1,1,0,1,0,0,1,1,1,1,0,0,1,0,71652,31,18,9 - 337</t>
  </si>
  <si>
    <t>0,0,0,1,1,1,0,1,0,0,1,0,1,1,0,1,0,1,0,0,0,1,0,1,1,0,1,0,0,1,1,1,1,0,0,1,0,71653,32,18,19 - 337</t>
  </si>
  <si>
    <t>0,0,0,1,1,1,0,1,0,0,1,0,1,1,0,1,0,1,0,0,0,1,0,1,1,0,1,0,0,1,1,1,1,0,0,1,0,71654,33,18,2 - 337</t>
  </si>
  <si>
    <t>0,0,0,1,1,1,0,1,0,0,1,0,1,1,0,1,0,1,0,0,0,1,0,0,1,1,1,0,0,1,1,1,1,0,0,1,0,71655,31,18,23 - 339</t>
  </si>
  <si>
    <t>1,0,0,1,1,1,1,0,1,0,0,1,1,1,1,0,1,1,0,1,0,0,0,1,0,0,0,0,1,0,1,1,0,1,1,0,0,71689,30,18,26 - 307</t>
  </si>
  <si>
    <t>1,0,0,1,1,0,1,0,1,0,0,1,1,1,1,0,1,1,0,1,0,0,0,1,0,1,0,0,1,0,1,1,0,1,1,0,0,71690,30,18,5 - 327</t>
  </si>
  <si>
    <t>0,0,1,1,0,0,1,1,1,0,1,0,1,0,1,0,1,0,1,0,1,0,1,0,1,0,0,0,0,0,0,1,1,1,0,1,1,71734,30,18,23 - 319</t>
  </si>
  <si>
    <t>0,0,1,1,0,0,1,1,1,0,1,0,1,0,1,0,1,0,1,0,1,0,1,0,1,0,0,0,0,0,0,1,1,1,0,1,1,71735,31,18,11 - 319</t>
  </si>
  <si>
    <t>0,0,1,1,0,0,1,1,1,0,1,0,1,0,1,0,1,0,1,0,1,0,1,0,1,0,0,0,0,0,0,1,1,1,0,1,1,71736,32,18,29 - 319</t>
  </si>
  <si>
    <t>0,1,1,1,0,0,1,0,0,0,1,0,1,0,0,1,1,0,1,1,1,1,1,0,1,1,0,0,0,0,0,0,1,1,1,0,0,71754,30,18,14 - 303</t>
  </si>
  <si>
    <t>0,1,1,1,0,0,1,0,0,0,1,0,1,0,0,1,1,0,1,1,1,1,1,0,1,1,0,0,0,0,0,0,1,1,1,0,0,71755,31,18,30 - 303</t>
  </si>
  <si>
    <t>0,1,1,1,0,0,1,0,0,0,1,0,1,0,0,1,1,0,1,1,1,1,1,0,1,1,0,0,0,0,0,0,1,1,1,0,0,71756,32,18,11 - 303</t>
  </si>
  <si>
    <t>0,1,1,1,0,0,1,0,0,0,1,0,1,0,0,1,1,0,1,1,1,1,1,0,1,1,0,0,0,0,0,0,1,1,1,0,0,71757,33,18,23 - 303</t>
  </si>
  <si>
    <t>1,1,1,1,0,0,1,0,0,0,1,0,1,1,0,1,1,0,1,1,1,1,1,0,1,1,0,0,0,0,0,0,0,1,1,0,0,71758,30,18,32 - 284</t>
  </si>
  <si>
    <t>1,1,1,1,0,0,1,0,0,0,1,0,1,1,0,1,1,0,1,1,1,0,1,0,1,1,0,1,0,0,0,0,0,1,1,0,0,71759,30,18,21 - 290</t>
  </si>
  <si>
    <t>1,1,0,1,0,0,1,0,0,0,1,0,1,1,0,1,1,0,1,1,1,0,1,0,1,1,1,1,0,0,0,0,0,1,1,0,0,71760,30,18,2 - 314</t>
  </si>
  <si>
    <t>1,1,0,1,0,1,0,0,0,0,1,0,1,1,0,1,1,0,1,1,1,0,1,0,1,1,1,1,0,0,0,0,0,1,1,0,0,71762,30,18,21 - 313</t>
  </si>
  <si>
    <t>1,1,0,1,0,1,0,0,0,0,1,0,1,1,0,1,1,0,1,1,1,0,1,0,1,1,1,1,0,0,0,0,0,1,1,0,0,71763,31,18,36 - 313</t>
  </si>
  <si>
    <t>1,1,0,1,0,1,0,1,0,0,1,0,0,1,0,1,1,0,1,1,1,0,1,0,1,1,1,1,0,0,0,0,0,1,1,0,0,71767,30,18,8 - 308</t>
  </si>
  <si>
    <t>1,1,0,1,0,1,0,1,0,0,1,0,0,1,0,1,1,1,1,1,1,0,1,0,1,1,1,1,0,0,0,0,0,1,0,0,0,71768,30,18,34 - 291</t>
  </si>
  <si>
    <t>1,1,0,1,0,1,0,1,0,0,1,0,0,1,0,1,1,1,1,1,1,0,1,0,1,1,1,1,0,0,0,0,0,1,0,0,0,71769,31,18,36 - 291</t>
  </si>
  <si>
    <t>1,1,0,1,0,1,0,1,0,0,1,0,0,1,0,1,1,1,1,1,1,0,1,0,1,1,1,1,0,0,0,0,0,1,0,0,0,71770,32,18,9 - 291</t>
  </si>
  <si>
    <t>1,1,0,1,0,1,0,1,0,0,1,0,0,1,0,1,1,1,1,1,1,0,1,0,1,1,1,0,0,0,0,0,0,1,0,1,0,71771,32,18,27 - 299</t>
  </si>
  <si>
    <t>1,1,0,1,0,1,0,1,0,0,1,0,0,1,0,1,1,1,1,1,1,0,1,0,1,1,1,0,0,0,0,0,0,1,0,1,0,71772,33,18,14 - 299</t>
  </si>
  <si>
    <t>0,0,1,0,1,0,0,0,0,0,0,1,1,0,1,0,1,0,1,1,1,0,1,1,0,1,1,0,1,1,0,1,0,1,0,1,0,71853,30,18,27 - 358</t>
  </si>
  <si>
    <t>0,1,1,0,1,0,0,0,0,0,0,1,1,0,1,0,0,0,1,1,1,0,1,1,0,1,1,0,1,1,0,1,0,1,0,1,0,71855,30,18,27 - 343</t>
  </si>
  <si>
    <t>0,1,1,0,1,0,0,0,0,0,0,1,1,0,1,0,0,0,1,1,1,0,1,1,0,1,1,0,1,1,0,1,0,1,0,1,0,71856,31,18,32 - 343</t>
  </si>
  <si>
    <t>1,1,1,0,1,0,0,0,0,1,0,1,1,0,0,0,0,0,1,1,1,0,1,1,0,1,1,0,1,1,0,1,0,1,0,1,0,71857,30,18,14 - 338</t>
  </si>
  <si>
    <t>1,1,1,0,1,0,0,0,0,1,0,1,1,0,0,0,0,0,1,1,1,0,1,1,0,1,1,0,1,1,0,1,0,1,0,1,0,71858,31,18,21 - 338</t>
  </si>
  <si>
    <t>1,1,1,0,1,0,0,0,0,1,0,1,1,0,0,0,0,0,1,1,1,0,1,1,0,1,1,0,1,1,0,1,0,1,0,1,0,71859,32,18,6 - 338</t>
  </si>
  <si>
    <t>1,1,1,0,1,0,0,0,0,1,0,1,1,0,0,0,0,0,1,1,1,0,1,1,1,1,1,0,1,1,0,0,0,1,0,1,0,71860,31,18,31 - 331</t>
  </si>
  <si>
    <t>1,1,1,0,1,0,0,0,0,1,0,1,1,0,0,0,0,0,1,1,1,0,1,1,1,1,1,0,1,1,0,0,0,1,0,1,0,71861,32,18,21 - 331</t>
  </si>
  <si>
    <t>1,1,1,0,1,0,0,0,0,1,0,1,1,0,0,0,0,0,1,1,1,0,1,1,1,1,1,0,1,1,0,0,0,1,0,1,0,71862,33,18,8 - 331</t>
  </si>
  <si>
    <t>1,1,1,0,1,0,0,0,0,1,0,1,1,0,0,0,0,1,1,1,1,0,1,1,1,1,0,0,1,1,0,0,0,1,0,1,0,71863,30,18,26 - 322</t>
  </si>
  <si>
    <t>1,1,1,0,1,0,0,0,0,1,0,1,1,0,0,0,0,1,1,1,1,0,1,1,1,1,0,0,1,1,0,0,0,1,0,1,0,71864,31,18,21 - 322</t>
  </si>
  <si>
    <t>1,1,1,0,1,0,0,0,0,1,0,1,1,0,0,0,0,1,1,1,1,0,1,0,1,1,0,0,1,1,0,0,0,1,1,1,0,71865,31,18,23 - 333</t>
  </si>
  <si>
    <t>1,1,1,0,1,0,0,0,0,1,0,1,1,0,0,0,0,1,1,1,1,0,1,0,1,1,0,0,1,1,0,0,0,1,1,1,0,71866,32,18,10 - 333</t>
  </si>
  <si>
    <t>1,1,1,0,1,0,0,0,0,1,0,1,1,0,0,0,0,1,1,1,1,0,1,0,1,1,0,0,1,1,0,0,0,1,1,1,0,71867,33,18,27 - 333</t>
  </si>
  <si>
    <t>1,1,1,0,1,0,0,0,0,1,0,1,1,0,0,0,0,1,1,1,1,0,1,0,1,1,0,0,1,1,0,0,0,1,1,1,0,71868,34,18,10 - 333</t>
  </si>
  <si>
    <t>1,1,1,0,1,0,0,0,0,1,0,0,1,0,0,0,0,1,1,1,1,0,1,0,1,1,0,0,1,1,1,0,0,1,1,1,0,71869,34,18,11 - 352</t>
  </si>
  <si>
    <t>1,1,1,0,1,1,0,0,0,1,0,0,1,0,0,0,0,1,1,1,1,0,1,0,1,1,0,0,0,1,1,0,0,1,1,1,0,71870,33,18,28 - 329</t>
  </si>
  <si>
    <t>1,1,1,0,1,1,0,0,0,1,0,0,1,0,0,0,0,1,1,1,1,0,1,0,1,1,0,0,0,1,1,0,0,1,1,1,0,71871,34,18,14 - 329</t>
  </si>
  <si>
    <t>1,1,1,0,1,1,0,0,0,1,0,0,1,0,0,0,0,1,1,1,1,0,1,0,1,1,0,0,0,1,1,0,0,1,1,1,0,71872,35,18,10 - 329</t>
  </si>
  <si>
    <t>1,1,1,1,1,1,0,0,0,1,0,0,1,0,0,0,0,1,1,1,1,0,1,0,1,0,0,0,0,1,1,0,0,1,1,1,0,71873,33,18,25 - 307</t>
  </si>
  <si>
    <t>1,1,1,1,1,1,0,0,0,1,0,0,1,0,0,0,0,1,1,1,1,0,1,0,1,0,0,0,0,1,1,0,0,1,1,1,0,71874,34,18,11 - 307</t>
  </si>
  <si>
    <t>1,1,1,1,1,1,0,0,0,1,0,0,1,0,0,0,0,1,1,1,1,0,1,0,1,0,0,0,0,1,1,0,0,1,1,1,0,71875,35,18,11 - 307</t>
  </si>
  <si>
    <t>1,1,1,1,1,1,0,0,0,1,0,0,1,0,0,0,0,1,1,1,1,0,1,0,1,0,0,0,0,1,0,0,0,1,1,1,1,71876,35,18,30 - 313</t>
  </si>
  <si>
    <t>1,1,1,1,1,1,0,1,0,1,0,0,1,0,0,0,0,1,1,0,1,0,1,0,1,0,0,0,0,1,0,0,0,1,1,1,1,71877,34,18,19 - 301</t>
  </si>
  <si>
    <t>1,1,1,1,1,1,0,1,0,1,0,0,1,0,0,1,0,1,1,0,1,0,1,0,1,0,0,0,0,1,0,0,0,0,1,1,1,71878,30,18,33 - 283</t>
  </si>
  <si>
    <t>1,1,1,1,1,1,0,1,0,1,0,0,1,1,0,1,0,1,1,0,1,0,1,0,1,0,0,0,0,0,0,0,0,0,1,1,1,71880,30,18,32 - 267</t>
  </si>
  <si>
    <t>1,1,1,1,1,1,0,1,0,1,0,0,1,1,0,1,0,1,1,0,1,0,1,0,1,0,0,0,0,0,0,0,0,0,1,1,1,71881,31,18,33 - 267</t>
  </si>
  <si>
    <t>1,1,1,1,1,1,0,1,0,1,0,0,1,1,0,1,0,1,1,0,1,0,1,0,1,0,0,0,0,0,0,0,0,0,1,1,1,71882,32,18,26 - 267</t>
  </si>
  <si>
    <t>0,1,1,1,1,1,0,1,0,1,0,0,1,1,0,1,0,1,1,0,1,0,1,0,1,0,0,0,0,0,0,0,0,0,1,1,1,71883,33,18,0 - 267</t>
  </si>
  <si>
    <t>0,1,1,1,1,1,0,1,0,1,0,0,1,1,0,0,1,1,1,0,1,0,1,0,1,0,0,0,0,0,0,0,0,0,1,1,1,71884,30,18,15 - 268</t>
  </si>
  <si>
    <t>0,0,1,1,0,0,1,1,1,1,0,0,0,0,1,0,0,1,0,0,1,0,1,1,1,0,0,1,1,0,0,1,0,0,1,1,1,71901,30,18,10 - 336</t>
  </si>
  <si>
    <t>0,0,1,1,0,0,1,1,1,1,0,0,0,0,1,0,0,1,0,0,1,0,1,1,1,0,0,1,1,0,0,1,0,0,1,1,1,71902,31,18,21 - 336</t>
  </si>
  <si>
    <t>0,0,1,1,0,0,1,1,1,1,0,0,0,0,1,0,0,1,0,0,1,0,1,1,1,0,0,1,1,0,0,1,0,0,1,1,1,71903,32,18,26 - 336</t>
  </si>
  <si>
    <t>1,1,1,0,0,1,1,1,1,0,0,0,1,0,0,1,1,0,1,1,1,0,0,0,0,1,1,0,1,0,1,0,0,0,0,1,1,71991,30,18,34 - 299</t>
  </si>
  <si>
    <t>1,1,1,0,1,1,1,1,1,0,0,0,1,0,0,1,1,0,1,1,1,0,0,0,0,0,1,0,1,0,1,0,0,0,0,1,1,71992,30,18,25 - 278</t>
  </si>
  <si>
    <t>0,1,1,0,1,1,0,1,1,1,1,0,1,1,0,0,0,0,0,1,0,1,0,0,1,0,0,1,1,1,1,0,0,0,0,1,0,72010,30,18,14 - 284</t>
  </si>
  <si>
    <t>0,1,1,0,1,1,0,1,1,1,1,0,1,0,0,0,0,0,0,1,0,1,0,1,1,0,0,1,1,1,1,0,0,0,0,1,0,72012,30,18,33 - 294</t>
  </si>
  <si>
    <t>0,1,1,0,1,1,0,1,1,1,1,0,1,0,0,0,0,0,0,1,0,1,0,1,1,0,0,1,1,1,1,0,0,0,0,1,0,72013,31,18,32 - 294</t>
  </si>
  <si>
    <t>0,1,1,0,1,1,0,1,1,1,1,0,1,0,0,0,0,0,0,1,0,1,0,1,1,0,0,1,1,1,1,0,0,0,0,1,0,72014,32,18,22 - 294</t>
  </si>
  <si>
    <t>0,1,1,0,1,1,0,1,1,1,1,0,1,0,0,0,0,0,0,1,0,1,0,1,1,0,0,1,1,1,1,0,0,0,0,1,0,72015,33,18,3 - 294</t>
  </si>
  <si>
    <t>0,1,1,0,1,1,0,1,1,1,1,0,1,0,0,0,0,0,0,1,0,1,0,1,1,0,0,1,1,1,1,0,0,0,0,1,0,72016,34,18,0 - 294</t>
  </si>
  <si>
    <t>0,1,1,0,1,1,0,1,1,1,1,0,1,0,0,0,0,0,0,1,0,1,0,1,1,0,0,1,1,1,1,0,0,0,0,1,0,72017,35,18,3 - 294</t>
  </si>
  <si>
    <t>0,1,1,0,1,1,0,1,1,1,1,0,1,0,0,0,0,0,0,1,0,1,0,1,1,0,0,1,1,1,1,0,0,0,0,1,0,72018,36,18,16 - 294</t>
  </si>
  <si>
    <t>0,1,1,0,1,1,0,1,1,1,1,1,1,0,0,0,0,0,0,1,0,1,0,1,1,0,0,1,1,0,1,0,0,0,0,1,0,72019,35,18,29 - 276</t>
  </si>
  <si>
    <t>0,1,1,0,1,1,0,1,1,1,1,1,1,0,0,0,0,0,0,1,0,1,0,1,1,0,0,1,1,0,1,0,0,0,0,1,0,72020,36,18,25 - 276</t>
  </si>
  <si>
    <t>0,1,1,0,1,1,0,1,1,1,1,1,0,0,0,0,0,1,0,1,0,1,0,1,1,0,0,1,1,0,1,0,0,0,0,1,0,72021,32,18,12 - 281</t>
  </si>
  <si>
    <t>0,1,1,0,1,1,0,1,1,1,1,1,0,0,0,0,0,1,0,1,0,1,0,1,1,0,0,1,1,0,1,0,0,0,0,1,0,72022,33,18,18 - 281</t>
  </si>
  <si>
    <t>0,1,1,0,1,1,0,1,1,1,1,1,0,0,0,0,0,1,0,1,0,1,0,1,1,0,0,1,1,0,1,0,0,0,0,1,0,72023,34,18,26 - 281</t>
  </si>
  <si>
    <t>0,1,1,0,1,1,0,1,1,1,1,1,0,0,0,0,0,1,0,1,0,1,0,0,1,0,0,1,1,0,1,0,0,0,1,1,0,72024,33,18,23 - 292</t>
  </si>
  <si>
    <t>0,1,1,0,1,1,0,1,1,1,1,1,0,0,0,0,0,1,0,1,0,1,0,0,1,0,0,1,1,0,1,0,0,0,1,1,0,72025,34,18,16 - 292</t>
  </si>
  <si>
    <t>0,1,1,0,1,1,0,1,1,1,1,1,0,0,0,0,0,1,0,1,0,1,0,0,1,0,0,1,1,0,1,0,0,0,1,1,0,72026,35,18,0 - 292</t>
  </si>
  <si>
    <t>0,1,0,0,1,1,1,1,1,1,1,1,0,0,0,0,0,1,0,1,0,1,0,0,1,0,0,1,1,0,1,0,0,0,1,1,0,72027,34,18,2 - 296</t>
  </si>
  <si>
    <t>0,1,0,0,1,1,1,1,1,1,1,1,0,0,0,0,0,1,0,1,0,1,0,0,1,0,0,1,1,0,1,0,0,0,1,1,0,72028,35,18,20 - 296</t>
  </si>
  <si>
    <t>0,1,0,0,1,1,1,1,1,1,1,1,0,0,0,0,0,1,0,1,0,1,0,0,1,0,0,1,1,0,1,0,0,0,1,1,0,72029,36,18,13 - 296</t>
  </si>
  <si>
    <t>0,1,0,0,1,1,1,1,1,1,1,1,0,0,0,0,0,1,0,1,0,0,0,0,1,0,0,1,1,0,1,1,0,0,1,1,0,72030,36,18,21 - 306</t>
  </si>
  <si>
    <t>0,1,0,0,1,1,1,1,1,1,1,1,0,0,0,0,0,1,0,1,0,0,0,0,1,0,0,1,1,0,1,1,0,0,1,1,0,72031,37,18,29 - 306</t>
  </si>
  <si>
    <t>0,1,0,0,1,1,1,0,1,1,1,1,0,0,0,0,0,1,0,1,0,0,0,0,1,0,0,1,1,0,1,1,0,0,1,1,1,72032,36,18,7 - 335</t>
  </si>
  <si>
    <t>0,1,0,0,1,1,1,0,1,1,1,1,0,0,0,1,0,1,0,1,0,0,0,0,1,0,0,1,1,0,1,1,0,0,1,1,0,72037,30,18,32 - 314</t>
  </si>
  <si>
    <t>0,1,0,0,1,1,1,0,1,1,1,1,0,0,0,1,0,1,0,1,0,0,0,0,1,0,0,1,1,0,1,1,0,0,1,1,0,72038,31,18,16 - 314</t>
  </si>
  <si>
    <t>0,1,0,0,1,1,1,0,1,1,1,1,0,0,0,1,0,1,0,1,0,0,0,0,1,0,0,1,1,0,1,1,0,0,1,1,0,72039,32,18,12 - 314</t>
  </si>
  <si>
    <t>0,1,0,0,1,1,1,0,1,1,1,1,0,0,0,1,0,1,0,1,0,0,0,0,1,0,0,1,1,0,1,1,0,0,1,1,0,72040,33,18,12 - 314</t>
  </si>
  <si>
    <t>0,1,0,0,1,1,1,0,1,1,1,1,0,0,0,1,0,1,0,1,0,0,0,0,1,0,0,1,1,0,1,1,0,0,1,1,0,72041,34,18,20 - 314</t>
  </si>
  <si>
    <t>0,1,0,0,1,1,1,0,1,1,1,1,0,0,0,1,0,0,0,1,0,0,0,0,1,0,0,1,1,0,1,1,0,1,1,1,0,72042,30,18,17 - 330</t>
  </si>
  <si>
    <t>0,1,0,0,1,1,1,0,1,1,1,1,0,0,0,1,0,0,0,1,0,0,0,0,1,0,0,1,1,0,1,1,0,1,1,1,0,72043,31,18,7 - 330</t>
  </si>
  <si>
    <t>0,1,0,0,1,1,1,0,1,1,1,1,0,0,0,1,0,0,0,1,0,0,0,0,1,0,0,1,1,0,1,1,0,1,1,1,0,72044,32,18,25 - 330</t>
  </si>
  <si>
    <t>0,1,0,0,1,1,1,0,1,1,1,1,0,0,0,1,0,0,0,1,0,0,0,0,1,0,0,1,1,0,1,1,0,1,1,1,0,72045,33,18,25 - 330</t>
  </si>
  <si>
    <t>0,1,0,0,1,1,1,0,1,1,1,1,0,0,0,1,0,0,0,1,0,0,0,0,1,0,0,1,1,0,1,1,0,1,1,1,0,72046,34,18,25 - 330</t>
  </si>
  <si>
    <t>0,1,0,0,1,1,1,0,1,1,1,1,0,0,0,1,0,0,0,1,0,0,1,0,1,0,0,1,0,0,1,1,0,1,1,1,0,72047,33,18,28 - 324</t>
  </si>
  <si>
    <t>0,1,0,0,1,1,1,0,1,1,1,1,0,0,0,1,0,0,0,1,0,0,1,0,1,0,0,1,0,0,1,1,0,1,1,1,0,72048,34,18,20 - 324</t>
  </si>
  <si>
    <t>0,1,0,1,1,1,1,0,1,1,1,1,0,0,0,1,0,0,0,1,0,0,0,0,1,0,0,1,0,0,1,1,0,1,1,1,0,72049,32,18,22 - 305</t>
  </si>
  <si>
    <t>0,1,0,1,1,1,1,0,1,1,1,1,0,0,0,1,0,0,0,1,0,0,0,0,1,0,0,1,0,0,1,1,0,1,1,1,0,72050,33,18,36 - 305</t>
  </si>
  <si>
    <t>0,1,0,1,1,1,1,0,1,1,1,1,0,0,0,1,0,0,0,1,0,0,0,0,1,0,0,1,0,0,1,1,0,1,1,1,0,72051,34,18,29 - 305</t>
  </si>
  <si>
    <t>0,1,0,1,1,1,1,0,1,1,1,1,0,0,0,1,0,0,0,1,0,0,0,0,1,0,0,1,0,0,1,1,0,1,1,1,0,72052,35,18,0 - 305</t>
  </si>
  <si>
    <t>0,1,0,1,1,1,1,0,1,1,1,1,0,0,0,1,0,0,0,1,0,0,0,0,1,0,0,1,0,0,1,1,0,1,1,1,0,72053,36,18,20 - 305</t>
  </si>
  <si>
    <t>0,1,0,1,1,1,1,0,1,1,1,1,0,0,0,1,0,0,1,0,0,0,0,0,1,0,0,1,0,0,1,1,0,1,1,1,0,72054,32,18,19 - 304</t>
  </si>
  <si>
    <t>0,1,0,1,1,1,1,0,1,1,1,1,0,0,0,1,0,0,1,0,0,0,0,0,1,0,1,1,0,0,1,1,0,1,1,0,0,72055,32,18,35 - 295</t>
  </si>
  <si>
    <t>0,1,0,1,1,1,1,0,1,1,1,1,0,0,0,1,0,0,1,0,0,0,0,0,1,0,1,1,0,0,1,1,0,1,1,0,0,72056,33,18,25 - 295</t>
  </si>
  <si>
    <t>0,0,0,1,1,1,1,0,1,1,1,1,0,0,0,1,0,0,1,0,0,0,0,1,1,0,1,1,0,0,1,1,0,1,1,0,0,72057,33,18,1 - 317</t>
  </si>
  <si>
    <t>0,0,0,1,1,1,1,0,1,1,1,1,0,0,0,1,0,0,1,0,0,0,0,1,1,0,1,1,0,0,1,1,0,1,1,0,0,72058,34,18,14 - 317</t>
  </si>
  <si>
    <t>0,0,0,1,1,1,1,0,1,1,1,1,0,0,0,1,0,0,1,0,0,0,0,1,1,0,1,1,0,0,1,1,0,1,1,0,0,72059,35,18,32 - 317</t>
  </si>
  <si>
    <t>0,0,0,1,1,1,1,0,1,1,1,1,0,0,0,1,0,0,1,0,0,0,0,1,1,0,1,1,0,0,1,1,0,1,1,0,0,72060,36,18,14 - 317</t>
  </si>
  <si>
    <t>0,0,0,1,1,1,1,0,1,1,1,1,0,0,0,1,0,0,1,0,0,0,0,1,1,0,1,1,0,0,1,1,0,1,1,0,0,72061,37,18,17 - 317</t>
  </si>
  <si>
    <t>0,0,0,1,1,1,1,0,1,1,1,1,0,0,0,1,0,0,1,0,0,0,0,1,1,0,1,1,0,0,1,1,0,1,1,0,0,72062,38,18,2 - 317</t>
  </si>
  <si>
    <t>0,0,0,1,1,1,1,0,1,1,1,1,0,0,0,1,0,0,1,0,0,0,0,1,1,0,1,1,0,0,1,1,0,1,1,0,0,72063,39,18,0 - 317</t>
  </si>
  <si>
    <t>0,0,0,1,1,1,1,0,1,1,1,1,0,0,0,1,0,0,1,0,0,0,0,1,1,0,1,1,0,0,1,1,0,1,1,0,0,72064,40,18,1 - 317</t>
  </si>
  <si>
    <t>0,0,0,1,1,0,1,0,1,1,1,1,0,1,0,1,0,0,1,0,0,0,0,1,1,0,1,1,0,0,1,1,0,1,1,0,0,72065,36,18,5 - 325</t>
  </si>
  <si>
    <t>0,0,0,1,1,0,1,0,0,1,1,1,0,1,0,1,0,0,1,0,0,1,0,1,1,0,1,1,0,0,1,1,0,1,1,0,0,72066,36,18,8 - 338</t>
  </si>
  <si>
    <t>0,0,0,1,1,0,1,0,0,1,1,1,0,1,0,1,0,0,1,0,0,1,0,1,1,0,1,1,0,0,1,1,0,1,1,0,0,72067,37,18,25 - 338</t>
  </si>
  <si>
    <t>0,0,0,1,1,0,1,0,0,1,1,1,0,1,0,1,0,0,1,0,0,1,0,1,1,0,1,1,0,0,1,1,0,1,1,0,0,72068,38,18,35 - 338</t>
  </si>
  <si>
    <t>0,0,0,1,1,0,1,0,0,1,1,1,0,1,0,1,0,0,1,0,0,1,0,1,1,0,1,1,0,0,1,1,0,1,1,0,0,72069,39,18,14 - 338</t>
  </si>
  <si>
    <t>0,0,0,1,1,0,1,0,0,1,1,1,0,1,0,1,1,0,0,0,0,1,0,1,1,0,1,1,0,0,1,1,0,1,1,0,0,72070,32,18,18 - 336</t>
  </si>
  <si>
    <t>0,0,0,1,1,0,1,0,0,1,1,1,1,1,0,1,1,0,0,0,0,0,0,1,1,0,1,1,0,0,1,1,0,1,1,0,0,72071,31,18,21 - 327</t>
  </si>
  <si>
    <t>0,0,0,1,0,0,1,1,0,1,1,1,1,1,0,1,1,0,0,0,0,0,0,1,1,0,1,1,0,0,1,1,0,1,1,0,0,72073,30,18,28 - 330</t>
  </si>
  <si>
    <t>0,1,1,1,0,0,1,1,0,0,1,0,1,1,0,1,1,1,0,1,1,0,0,1,1,0,0,1,0,0,0,0,1,0,1,0,0,72094,30,18,9 - 271</t>
  </si>
  <si>
    <t>0,1,1,1,0,1,1,1,0,0,1,0,1,1,0,1,1,1,0,1,1,0,0,1,1,0,0,1,0,0,0,0,0,0,1,0,0,72095,30,18,32 - 244</t>
  </si>
  <si>
    <t>0,1,1,1,0,1,1,1,0,0,0,0,1,1,0,1,1,1,0,0,1,0,0,1,1,1,0,1,0,0,0,0,0,0,1,1,0,72098,30,18,36 - 275</t>
  </si>
  <si>
    <t>0,1,1,1,0,1,1,1,0,0,0,0,1,1,0,1,1,1,0,0,1,0,0,1,1,1,0,1,0,0,0,0,0,0,1,1,0,72099,31,18,11 - 275</t>
  </si>
  <si>
    <t>0,1,1,1,1,1,1,0,0,0,0,0,1,0,0,1,1,1,0,0,1,0,0,1,1,1,0,1,1,0,0,0,0,0,1,1,0,72103,30,18,26 - 287</t>
  </si>
  <si>
    <t>0,1,1,1,1,1,1,0,0,0,0,0,1,0,0,1,1,1,0,0,1,0,0,1,1,1,0,1,1,0,0,0,0,0,1,1,0,72104,31,18,30 - 287</t>
  </si>
  <si>
    <t>0,1,1,1,1,1,1,0,0,0,0,0,1,0,0,1,1,1,0,0,1,0,0,1,1,1,0,1,1,0,0,0,0,0,1,1,0,72105,32,18,7 - 287</t>
  </si>
  <si>
    <t>0,1,1,1,1,1,1,0,0,0,0,0,1,0,0,1,1,1,0,0,1,0,0,1,1,1,0,1,1,0,0,0,0,0,1,1,0,72106,33,18,36 - 287</t>
  </si>
  <si>
    <t>0,1,1,1,1,1,1,0,0,0,0,0,1,0,0,1,1,1,0,0,0,0,0,1,1,1,0,1,1,0,0,1,0,0,1,1,0,72107,33,18,20 - 308</t>
  </si>
  <si>
    <t>0,1,1,1,1,1,1,0,0,0,0,0,1,0,0,0,1,1,1,0,0,0,0,1,1,1,0,1,1,0,0,1,0,0,1,1,0,72108,31,18,15 - 311</t>
  </si>
  <si>
    <t>0,0,1,1,1,1,1,0,0,0,0,0,1,0,0,0,1,1,1,0,0,0,0,1,1,1,0,1,1,0,0,1,0,1,1,1,0,72109,31,18,1 - 343</t>
  </si>
  <si>
    <t>0,0,1,1,1,1,1,0,0,0,0,0,1,0,0,0,1,1,1,0,0,0,0,1,1,1,0,1,1,0,0,1,0,1,1,1,0,72110,32,18,9 - 343</t>
  </si>
  <si>
    <t>0,0,1,1,1,1,1,0,0,0,0,0,1,0,0,0,1,1,1,0,0,0,1,1,1,1,0,1,0,0,0,1,0,1,1,1,0,72111,32,18,28 - 337</t>
  </si>
  <si>
    <t>0,0,1,1,1,1,1,0,0,0,0,0,1,0,0,0,1,1,1,0,0,0,1,1,1,1,0,1,0,0,0,1,0,1,1,1,0,72112,33,18,8 - 337</t>
  </si>
  <si>
    <t>0,0,1,1,1,1,1,0,0,0,0,0,1,0,0,0,1,1,1,0,0,0,1,1,1,1,0,1,0,0,0,1,0,1,1,1,0,72113,34,18,36 - 337</t>
  </si>
  <si>
    <t>0,0,1,1,1,1,1,0,0,0,0,0,1,0,0,0,1,1,1,0,0,0,1,1,1,1,0,1,0,0,0,1,0,1,1,1,0,72114,35,18,36 - 337</t>
  </si>
  <si>
    <t>0,0,1,1,1,1,1,0,0,0,0,0,1,0,1,0,1,1,0,0,0,0,1,1,1,1,0,1,0,0,0,1,0,1,1,1,0,72115,32,18,18 - 333</t>
  </si>
  <si>
    <t>0,1,0,0,0,0,1,0,1,0,1,1,1,0,1,1,0,1,0,0,1,1,1,1,1,0,1,1,0,0,0,0,0,1,1,0,0,72142,30,18,4 - 314</t>
  </si>
  <si>
    <t>0,1,0,0,0,0,1,0,1,0,1,1,1,0,1,1,0,1,0,0,1,1,1,1,1,0,1,1,0,0,0,0,0,1,1,0,0,72143,31,18,36 - 314</t>
  </si>
  <si>
    <t>0,1,0,0,0,0,1,0,1,0,1,1,1,0,1,1,0,1,0,0,1,1,1,1,1,0,1,1,0,0,0,0,0,1,1,0,0,72144,32,18,32 - 314</t>
  </si>
  <si>
    <t>0,1,0,0,0,0,1,0,1,0,1,1,1,0,1,1,0,1,0,0,1,1,1,1,1,0,1,1,0,0,0,0,0,1,1,0,0,72145,33,18,0 - 314</t>
  </si>
  <si>
    <t>0,1,0,0,0,0,1,0,1,0,1,1,1,0,1,1,0,1,0,0,1,1,1,1,1,0,1,1,0,0,0,0,0,1,1,0,0,72146,34,18,35 - 314</t>
  </si>
  <si>
    <t>0,1,0,0,0,0,1,0,1,0,1,1,1,0,1,1,0,1,0,0,1,1,1,1,1,0,1,1,0,0,0,0,0,1,1,0,0,72147,35,18,19 - 314</t>
  </si>
  <si>
    <t>0,1,0,0,0,0,1,0,1,0,1,1,1,0,1,1,0,1,0,0,1,1,1,1,1,0,1,1,0,0,0,0,0,1,1,0,0,72148,36,18,28 - 314</t>
  </si>
  <si>
    <t>0,0,0,0,0,0,1,0,1,0,1,1,1,0,1,1,0,1,1,0,1,1,1,1,1,0,1,1,0,0,0,0,0,1,1,0,0,72149,34,18,1 - 331</t>
  </si>
  <si>
    <t>0,0,0,0,0,0,1,0,1,0,1,1,1,0,1,1,0,1,1,0,1,1,1,1,1,0,1,1,0,0,0,0,0,1,1,0,0,72150,35,18,36 - 331</t>
  </si>
  <si>
    <t>0,0,0,0,0,1,1,0,1,0,1,1,0,0,1,1,0,1,1,0,1,1,1,1,1,0,1,1,0,0,0,0,0,1,1,0,0,72151,31,18,12 - 324</t>
  </si>
  <si>
    <t>0,0,0,0,0,1,1,0,1,0,1,1,0,0,1,1,0,1,1,0,1,1,1,1,1,0,1,1,0,0,0,0,0,1,1,0,0,72152,32,18,4 - 324</t>
  </si>
  <si>
    <t>0,0,0,0,0,1,1,0,1,1,1,1,0,0,1,1,0,1,1,0,1,1,1,1,1,0,1,1,0,0,0,0,0,0,1,0,0,72153,32,18,33 - 300</t>
  </si>
  <si>
    <t>0,0,0,0,0,1,1,0,1,1,1,1,0,0,1,1,0,1,1,0,1,1,1,1,1,0,1,1,0,0,0,0,0,0,1,0,0,72154,33,18,1 - 300</t>
  </si>
  <si>
    <t>0,0,0,0,0,1,1,0,1,1,0,1,0,0,1,1,0,1,1,0,1,1,1,1,1,0,1,1,0,1,0,0,0,0,1,0,0,72155,30,18,10 - 319</t>
  </si>
  <si>
    <t>0,0,0,0,0,1,1,0,1,1,0,0,0,0,1,1,0,1,1,0,1,1,1,1,1,0,1,1,0,1,0,1,0,0,1,0,0,72156,30,18,11 - 339</t>
  </si>
  <si>
    <t>0,0,0,0,0,1,1,0,1,1,0,0,0,1,1,1,0,1,1,0,1,1,1,1,1,0,1,1,0,1,0,0,0,0,1,0,0,72157,30,18,31 - 321</t>
  </si>
  <si>
    <t>0,0,0,0,0,1,1,0,1,1,0,0,0,1,1,1,0,1,1,0,1,1,1,1,1,0,1,1,0,1,0,0,0,0,1,0,0,72158,31,18,25 - 321</t>
  </si>
  <si>
    <t>0,0,0,1,0,1,1,0,1,0,0,0,0,1,1,1,0,1,1,0,1,1,1,1,1,0,1,1,0,1,0,0,0,0,1,0,0,72159,31,18,9 - 315</t>
  </si>
  <si>
    <t>0,0,0,1,0,1,1,1,1,0,0,0,0,1,1,1,0,1,1,0,1,1,1,1,1,0,1,1,0,0,0,0,0,0,1,0,0,72161,30,18,30 - 293</t>
  </si>
  <si>
    <t>0,1,0,0,0,0,1,0,0,1,0,1,1,1,1,0,0,0,1,1,1,1,1,0,0,0,1,1,0,1,0,0,1,1,0,0,1,72206,30,18,31 - 339</t>
  </si>
  <si>
    <t>0,1,0,0,0,0,1,0,0,1,1,1,1,1,1,0,0,0,1,1,1,1,1,0,0,0,0,1,0,1,0,0,1,1,0,0,1,72207,30,18,26 - 323</t>
  </si>
  <si>
    <t>0,1,0,0,0,0,1,0,0,1,1,1,1,1,1,0,0,0,1,1,1,1,1,0,0,0,0,1,1,1,0,0,1,1,0,0,0,72208,30,18,36 - 315</t>
  </si>
  <si>
    <t>0,1,0,0,0,0,0,0,0,1,1,1,1,1,1,0,0,0,1,1,1,1,1,0,0,0,0,1,1,1,1,0,1,1,0,0,0,72210,30,18,36 - 339</t>
  </si>
  <si>
    <t>0,1,0,0,0,0,0,0,0,1,1,1,1,1,1,0,0,0,1,1,1,1,1,0,0,0,0,1,1,1,1,0,1,1,0,0,0,72211,31,18,5 - 339</t>
  </si>
  <si>
    <t>0,1,0,0,0,0,0,0,0,1,1,1,1,1,1,0,0,0,1,1,1,1,1,0,0,0,0,1,1,1,1,0,1,1,0,0,0,72212,32,18,36 - 339</t>
  </si>
  <si>
    <t>0,1,0,0,0,0,0,1,0,1,0,1,1,1,1,1,0,0,1,1,1,1,1,0,0,0,0,1,1,1,1,0,0,1,0,0,0,72216,30,18,8 - 319</t>
  </si>
  <si>
    <t>0,1,0,0,0,0,0,1,0,1,0,1,1,1,1,1,0,0,1,1,1,1,1,0,0,0,0,1,1,1,1,0,0,1,0,0,0,72217,31,18,8 - 319</t>
  </si>
  <si>
    <t>0,1,0,0,1,0,0,1,0,1,0,1,1,1,0,1,0,0,1,1,1,1,1,0,0,0,0,1,1,1,1,0,0,1,0,0,0,72219,30,18,0 - 309</t>
  </si>
  <si>
    <t>0,1,0,0,1,0,0,1,0,1,0,1,1,1,0,1,0,0,1,1,1,1,1,0,0,0,0,1,1,1,1,0,0,1,0,0,0,72220,31,18,31 - 309</t>
  </si>
  <si>
    <t>0,1,1,0,1,0,0,1,0,1,0,1,1,1,0,1,0,0,1,1,0,1,1,0,0,0,0,1,1,1,1,0,0,1,0,0,0,72221,30,18,20 - 301</t>
  </si>
  <si>
    <t>0,1,1,0,1,0,0,1,0,1,0,1,1,1,0,1,0,0,1,1,0,1,1,0,0,0,0,1,1,1,1,0,0,1,0,0,0,72222,31,18,17 - 301</t>
  </si>
  <si>
    <t>0,1,1,1,1,0,0,1,0,1,0,1,1,0,0,1,0,0,1,1,0,0,0,1,0,0,0,1,1,1,1,0,0,1,1,0,0,72233,30,18,16 - 305</t>
  </si>
  <si>
    <t>0,1,1,1,1,0,0,1,0,1,0,1,1,0,0,1,0,0,1,1,0,0,0,0,1,0,0,1,1,1,1,0,0,1,1,0,0,72234,30,18,23 - 306</t>
  </si>
  <si>
    <t>0,1,1,1,1,0,0,1,0,1,0,0,1,0,0,1,0,0,1,1,0,0,0,0,1,1,0,1,1,1,1,0,0,1,1,0,0,72235,30,18,11 - 320</t>
  </si>
  <si>
    <t>0,1,1,1,1,0,0,1,0,1,0,0,1,0,0,1,0,0,1,1,0,0,0,0,1,1,0,1,1,1,1,0,0,1,1,0,0,72236,31,18,23 - 320</t>
  </si>
  <si>
    <t>0,1,1,1,1,0,0,1,0,1,0,0,1,0,0,1,0,0,1,1,0,0,0,0,1,1,1,1,1,0,1,0,0,1,1,0,0,72237,30,18,29 - 317</t>
  </si>
  <si>
    <t>0,1,1,1,1,0,0,1,0,1,0,0,1,0,0,1,0,0,1,1,0,0,0,0,1,1,1,1,1,0,1,0,0,1,1,0,0,72238,31,18,36 - 317</t>
  </si>
  <si>
    <t>0,1,1,1,1,0,1,1,0,1,0,0,1,0,0,1,0,0,1,1,0,0,0,0,1,1,1,1,1,0,1,0,0,1,0,0,0,72239,30,18,34 - 289</t>
  </si>
  <si>
    <t>0,0,0,1,1,0,1,1,1,0,0,1,0,0,0,1,0,1,0,1,1,0,1,1,0,1,0,0,0,0,1,0,0,1,1,1,1,72288,30,18,24 - 338</t>
  </si>
  <si>
    <t>0,0,0,1,1,0,1,1,1,0,0,1,0,0,0,1,0,1,0,1,1,0,1,1,0,1,0,0,0,0,1,0,0,1,1,1,1,72289,31,18,27 - 338</t>
  </si>
  <si>
    <t>0,1,1,1,1,0,0,0,0,1,1,1,0,0,1,1,1,1,0,0,0,1,0,1,1,0,0,1,1,0,1,0,0,0,1,0,0,72359,30,18,6 - 289</t>
  </si>
  <si>
    <t>0,1,1,1,0,0,0,1,0,1,1,1,1,0,1,1,1,1,0,0,0,1,0,0,1,0,0,1,1,0,1,0,0,0,1,0,0,72363,30,18,4 - 281</t>
  </si>
  <si>
    <t>0,1,1,1,0,0,0,1,0,1,1,1,0,0,1,1,1,1,0,0,0,1,0,0,1,1,0,1,1,0,1,0,0,0,1,0,0,72364,30,18,12 - 294</t>
  </si>
  <si>
    <t>0,1,1,1,0,0,0,1,0,1,1,1,0,0,1,1,1,1,0,0,0,1,0,0,1,1,0,1,1,0,1,0,0,0,1,0,0,72365,31,18,35 - 294</t>
  </si>
  <si>
    <t>0,1,1,1,0,0,0,1,0,1,1,1,0,0,1,1,1,1,0,0,0,1,0,0,1,1,0,1,1,0,1,0,0,0,1,0,0,72366,32,18,26 - 294</t>
  </si>
  <si>
    <t>0,1,1,1,0,0,0,1,0,1,1,1,0,0,1,0,1,1,0,0,0,1,0,0,1,1,0,1,1,0,1,0,0,1,1,0,0,72367,32,18,15 - 312</t>
  </si>
  <si>
    <t>0,1,1,1,0,0,0,1,0,1,1,1,0,0,1,0,1,1,0,0,0,1,0,0,1,1,0,1,1,0,1,0,0,1,1,0,0,72368,33,18,15 - 312</t>
  </si>
  <si>
    <t>0,1,1,1,0,0,0,1,0,1,1,1,0,0,1,0,1,1,0,0,0,1,0,0,1,1,0,1,1,0,1,0,0,1,1,0,0,72369,34,18,29 - 312</t>
  </si>
  <si>
    <t>0,1,1,1,0,0,0,1,0,1,1,1,0,0,1,0,1,1,0,1,0,1,0,0,1,1,0,1,0,0,1,0,0,1,1,0,0,72370,30,18,28 - 303</t>
  </si>
  <si>
    <t>0,1,1,1,0,0,0,1,0,1,1,1,0,0,1,0,1,1,0,1,0,1,0,0,1,1,0,1,0,0,1,0,0,1,1,0,0,72371,31,18,15 - 303</t>
  </si>
  <si>
    <t>0,1,1,0,0,0,1,0,1,0,1,0,0,1,0,0,1,0,1,1,0,1,1,0,1,1,0,0,0,0,1,1,1,1,0,0,1,72389,30,18,7 - 347</t>
  </si>
  <si>
    <t>0,1,1,0,0,0,1,0,1,0,1,0,0,1,0,0,1,0,1,1,0,1,1,0,1,1,0,0,0,0,1,1,1,1,0,0,1,72390,31,18,11 - 347</t>
  </si>
  <si>
    <t>1,0,1,1,0,1,0,1,1,1,0,1,0,1,0,0,1,0,0,0,1,0,1,1,1,0,0,1,0,1,1,0,1,0,0,1,0,72448,30,18,25 - 306</t>
  </si>
  <si>
    <t>1,0,1,1,0,1,0,1,1,1,0,1,0,1,0,0,1,0,0,0,1,0,1,1,1,0,0,1,0,1,1,0,1,0,0,1,0,72449,31,18,21 - 306</t>
  </si>
  <si>
    <t>1,0,1,1,0,1,0,1,1,1,0,1,0,1,0,0,1,0,0,0,1,0,1,1,1,0,0,1,0,0,1,0,1,0,0,1,1,72450,30,18,29 - 313</t>
  </si>
  <si>
    <t>1,0,1,1,0,1,0,1,1,1,0,1,0,1,0,0,1,0,0,0,1,0,1,1,1,0,0,1,0,0,1,0,1,0,0,1,1,72451,31,18,33 - 313</t>
  </si>
  <si>
    <t>1,0,1,1,0,1,0,1,1,1,0,1,0,1,0,0,1,1,0,0,1,0,0,1,1,0,0,1,0,0,1,0,1,0,0,1,1,72452,31,18,22 - 308</t>
  </si>
  <si>
    <t>1,0,1,1,0,1,0,1,1,1,0,1,0,1,0,0,1,1,0,0,1,0,0,1,1,0,0,1,0,0,1,0,1,0,0,1,1,72453,32,18,21 - 308</t>
  </si>
  <si>
    <t>1,0,1,0,0,1,1,1,1,1,0,1,0,1,0,0,1,1,0,0,1,0,0,1,1,0,0,1,0,0,1,0,1,0,0,1,1,72454,32,18,3 - 311</t>
  </si>
  <si>
    <t>0,0,1,0,0,1,1,1,1,1,0,1,0,1,0,0,1,1,0,0,1,0,0,1,1,0,0,1,0,0,1,0,1,0,0,1,1,72455,33,18,0 - 311</t>
  </si>
  <si>
    <t>0,0,1,0,0,1,0,1,1,1,0,1,0,1,0,0,1,1,0,0,1,0,0,1,1,0,0,1,0,0,1,1,1,0,0,1,1,72456,33,18,6 - 336</t>
  </si>
  <si>
    <t>0,0,1,0,0,1,0,1,1,1,0,1,0,1,0,0,1,1,0,0,1,0,0,1,1,0,0,1,0,0,1,1,1,0,0,1,1,72457,34,18,19 - 336</t>
  </si>
  <si>
    <t>0,0,1,0,0,1,0,1,1,1,0,1,0,1,0,0,1,1,0,0,1,0,0,1,1,0,0,1,0,0,1,1,1,0,0,1,1,72458,35,18,19 - 336</t>
  </si>
  <si>
    <t>0,0,1,0,0,1,0,1,1,1,0,1,0,1,0,0,1,1,0,0,1,0,0,1,1,0,0,1,0,0,1,1,1,0,0,1,1,72459,36,18,19 - 336</t>
  </si>
  <si>
    <t>0,0,1,0,0,1,0,1,1,1,0,1,0,1,0,0,1,1,0,0,1,0,0,1,1,0,0,1,0,0,1,1,1,0,0,1,1,72460,37,18,18 - 336</t>
  </si>
  <si>
    <t>0,1,1,0,0,1,0,0,0,1,0,1,0,1,0,0,1,1,0,0,1,0,0,1,1,0,1,1,0,0,0,1,1,0,1,1,1,72465,30,18,7 - 352</t>
  </si>
  <si>
    <t>0,1,1,0,0,1,0,0,0,1,0,1,0,1,0,0,1,1,0,0,1,0,0,1,1,0,1,1,0,0,0,1,1,0,1,1,1,72466,31,18,8 - 352</t>
  </si>
  <si>
    <t>0,1,1,0,1,1,0,0,0,1,0,1,0,1,0,0,1,1,0,0,1,0,0,1,0,0,1,1,0,0,0,1,1,0,1,1,1,72467,30,18,24 - 332</t>
  </si>
  <si>
    <t>0,1,1,0,1,1,0,0,0,1,0,1,0,1,0,0,1,1,0,0,1,0,0,1,0,0,1,1,0,0,0,1,1,0,1,1,1,72468,31,18,24 - 332</t>
  </si>
  <si>
    <t>0,0,1,0,1,1,0,0,0,1,0,1,1,1,0,0,1,1,0,0,1,0,0,1,0,0,1,1,0,0,0,1,1,0,1,1,1,72470,30,18,19 - 343</t>
  </si>
  <si>
    <t>0,0,1,0,1,1,0,0,0,1,0,1,1,1,0,0,1,1,0,0,1,0,0,1,0,0,0,1,1,0,0,1,1,0,1,1,1,72472,30,18,21 - 345</t>
  </si>
  <si>
    <t>0,0,1,0,1,1,0,0,0,1,0,1,1,1,0,0,1,1,0,0,1,0,0,1,0,0,0,1,1,0,0,1,1,0,1,1,1,72473,31,18,3 - 345</t>
  </si>
  <si>
    <t>0,0,1,0,1,1,0,0,0,1,0,1,1,1,0,0,1,1,0,0,1,0,0,1,0,0,0,1,1,0,0,1,1,0,1,1,1,72474,32,18,0 - 345</t>
  </si>
  <si>
    <t>0,0,1,0,1,1,0,0,0,1,0,1,1,1,0,0,1,1,0,0,1,0,0,1,0,0,0,1,1,0,0,1,1,0,1,1,1,72475,33,18,22 - 345</t>
  </si>
  <si>
    <t>0,0,1,0,0,1,0,0,0,1,1,1,1,1,0,0,1,1,0,0,1,0,0,1,0,0,0,1,1,0,0,1,1,0,1,1,1,72476,32,18,4 - 351</t>
  </si>
  <si>
    <t>0,0,1,0,0,1,0,0,0,1,1,1,1,1,0,0,1,1,0,0,1,0,0,1,0,0,0,1,1,0,0,1,1,0,1,1,1,72477,33,18,15 - 351</t>
  </si>
  <si>
    <t>0,0,1,0,0,1,0,0,0,1,1,1,1,1,1,0,1,1,0,0,1,0,0,1,0,0,0,1,1,0,0,1,0,0,1,1,1,72478,32,18,32 - 333</t>
  </si>
  <si>
    <t>0,0,1,0,0,1,0,0,0,1,1,1,1,1,0,0,1,1,0,0,1,0,0,1,0,1,0,1,1,0,0,1,0,0,1,1,1,72479,31,18,14 - 344</t>
  </si>
  <si>
    <t>0,0,1,0,0,1,0,0,0,1,1,1,1,1,0,0,1,1,0,0,1,0,0,1,0,1,0,1,1,0,0,1,0,0,1,1,1,72480,32,18,30 - 344</t>
  </si>
  <si>
    <t>0,0,1,0,0,1,0,0,0,1,1,1,1,0,0,0,1,1,0,0,1,0,0,1,0,1,0,1,1,1,0,1,0,0,1,1,1,72481,31,18,13 - 360</t>
  </si>
  <si>
    <t>0,0,1,0,0,1,0,0,0,1,1,1,1,0,0,0,1,1,0,0,1,0,0,1,0,1,0,1,1,0,0,1,0,1,1,1,1,72482,31,18,29 - 364</t>
  </si>
  <si>
    <t>0,1,0,0,0,0,1,1,1,1,0,1,0,0,0,0,1,1,0,1,1,0,0,0,1,1,1,0,1,0,0,1,0,1,1,1,0,72501,30,18,10 - 340</t>
  </si>
  <si>
    <t>0,1,0,0,0,0,1,1,1,1,0,1,0,0,0,0,1,1,0,1,1,0,0,0,1,1,1,0,1,0,0,1,0,1,1,1,0,72502,31,18,27 - 340</t>
  </si>
  <si>
    <t>0,1,0,1,0,0,0,1,1,1,0,1,0,0,0,0,1,1,0,1,1,0,0,0,1,1,1,0,1,0,0,1,0,1,1,1,0,72503,30,18,6 - 337</t>
  </si>
  <si>
    <t>0,1,0,1,1,0,0,0,1,1,0,0,0,0,0,0,1,1,0,1,1,0,1,0,1,1,1,0,1,0,0,1,0,1,1,1,0,72506,30,18,5 - 345</t>
  </si>
  <si>
    <t>0,1,0,1,1,0,0,0,0,1,0,0,0,0,0,1,1,1,0,1,1,0,1,0,1,1,1,0,1,0,0,1,0,1,1,1,0,72507,30,18,8 - 352</t>
  </si>
  <si>
    <t>0,1,0,1,1,0,0,0,0,1,0,0,0,0,1,1,1,1,0,1,1,0,1,0,0,1,1,0,1,0,0,1,0,1,1,1,0,72509,30,18,5 - 342</t>
  </si>
  <si>
    <t>0,0,0,1,1,0,0,0,0,1,0,0,0,1,1,1,1,0,0,1,1,0,1,0,0,1,1,0,1,1,0,1,0,1,1,1,0,72512,30,18,21 - 366</t>
  </si>
  <si>
    <t>1,1,1,0,1,1,0,1,0,0,0,1,1,1,0,0,0,1,1,0,0,1,0,1,0,0,1,0,1,0,1,0,0,1,1,0,1,72561,30,18,31 - 321</t>
  </si>
  <si>
    <t>1,1,1,0,1,1,0,1,0,0,0,1,1,1,1,0,0,1,1,0,0,1,0,1,0,0,1,0,1,0,1,0,0,1,0,0,1,72562,30,18,34 - 301</t>
  </si>
  <si>
    <t>1,1,1,0,1,1,0,1,0,0,0,1,1,1,1,0,0,1,1,0,0,1,0,1,0,0,1,0,1,0,1,0,0,1,0,0,1,72563,31,18,20 - 301</t>
  </si>
  <si>
    <t>1,1,1,0,1,1,0,1,0,0,0,1,1,1,1,0,0,1,1,0,0,1,0,1,0,0,1,0,1,0,1,0,0,1,0,0,1,72564,32,18,35 - 301</t>
  </si>
  <si>
    <t>1,1,1,0,1,1,0,1,1,0,0,1,1,1,1,0,0,1,1,0,0,1,0,1,0,0,1,0,1,0,1,0,0,0,0,0,1,72566,30,18,25 - 276</t>
  </si>
  <si>
    <t>1,0,1,0,1,1,0,1,1,1,0,1,1,1,1,0,0,1,1,0,0,1,0,1,0,0,1,0,1,0,1,0,0,0,0,0,1,72567,30,18,1 - 284</t>
  </si>
  <si>
    <t>1,0,1,0,1,1,0,1,1,1,0,1,1,1,1,0,0,1,1,0,0,1,0,1,0,0,1,0,1,0,1,0,0,0,0,0,1,72568,31,18,19 - 284</t>
  </si>
  <si>
    <t>1,0,1,0,1,1,0,1,1,1,0,1,1,1,1,0,0,1,1,0,0,1,0,1,0,0,1,0,1,0,1,0,0,0,0,0,1,72569,32,18,10 - 284</t>
  </si>
  <si>
    <t>1,0,1,0,1,1,0,1,1,1,0,1,1,1,1,0,0,1,1,0,0,1,0,1,0,0,1,0,1,0,1,0,0,0,0,0,1,72570,33,18,15 - 284</t>
  </si>
  <si>
    <t>1,0,0,1,1,1,0,1,1,1,0,1,1,1,1,0,0,1,1,0,0,1,0,1,0,0,1,0,1,0,1,0,0,0,0,0,1,72571,32,18,2 - 285</t>
  </si>
  <si>
    <t>1,0,1,0,0,1,0,0,1,1,1,1,0,0,0,1,0,0,0,1,1,1,1,1,1,0,1,0,0,0,1,1,0,1,1,0,0,72629,30,18,29 - 333</t>
  </si>
  <si>
    <t>1,0,1,0,0,1,0,0,1,1,1,1,0,0,0,1,0,0,0,1,1,1,1,1,1,0,1,0,0,0,1,1,0,1,1,0,0,72630,31,18,16 - 333</t>
  </si>
  <si>
    <t>1,0,1,0,0,1,0,0,1,1,1,1,0,1,0,1,0,0,0,1,1,1,0,1,1,0,1,0,0,0,1,1,0,1,1,0,0,72631,30,18,22 - 324</t>
  </si>
  <si>
    <t>1,1,1,0,0,1,0,0,1,1,1,1,0,1,0,1,0,0,0,1,1,1,0,0,1,0,1,0,0,0,1,1,0,1,1,0,0,72632,30,18,23 - 302</t>
  </si>
  <si>
    <t>1,1,1,0,0,1,0,0,1,1,1,1,0,1,1,0,0,0,0,1,1,1,0,0,1,0,1,0,0,0,1,1,0,1,1,0,0,72639,30,18,4 - 301</t>
  </si>
  <si>
    <t>1,1,1,0,0,1,0,0,1,1,1,1,0,1,1,0,0,0,0,1,1,1,0,0,1,0,1,0,0,0,1,1,0,1,1,0,0,72640,31,18,25 - 301</t>
  </si>
  <si>
    <t>1,0,1,0,0,1,0,0,1,1,1,1,0,1,1,0,0,0,0,1,1,1,0,0,1,0,1,0,0,0,1,1,0,1,1,0,1,72641,30,18,1 - 336</t>
  </si>
  <si>
    <t>1,0,1,0,0,1,0,0,1,1,1,1,0,1,1,0,0,0,0,1,1,1,0,0,1,0,1,0,0,0,1,1,0,1,1,0,1,72642,31,18,27 - 336</t>
  </si>
  <si>
    <t>1,0,1,0,0,1,0,0,1,1,1,1,0,1,1,0,0,0,0,1,1,1,0,0,1,0,1,0,0,0,1,1,1,1,0,0,1,72643,31,18,34 - 334</t>
  </si>
  <si>
    <t>1,0,1,0,0,0,1,0,1,1,1,1,0,1,1,0,0,0,0,1,1,1,0,0,1,0,1,0,0,0,1,1,1,1,0,0,1,72644,30,18,5 - 335</t>
  </si>
  <si>
    <t>0,0,0,0,0,0,1,1,1,1,1,1,0,1,1,0,0,1,0,1,1,1,0,0,1,0,0,0,0,0,0,1,1,1,0,1,1,72654,30,18,12 - 336</t>
  </si>
  <si>
    <t>0,0,0,0,0,0,1,1,1,1,1,0,0,1,1,0,0,1,0,1,1,1,0,0,1,0,0,0,1,0,0,1,1,1,0,1,1,72655,30,18,11 - 353</t>
  </si>
  <si>
    <t>0,0,0,0,0,0,1,1,1,1,1,0,0,1,1,0,0,1,0,1,1,1,0,0,1,0,0,0,1,0,0,1,1,1,0,1,1,72656,31,18,4 - 353</t>
  </si>
  <si>
    <t>0,0,0,0,0,0,1,1,1,1,1,0,0,1,1,0,0,1,0,1,1,1,0,0,1,0,0,0,1,0,0,1,1,1,0,1,1,72657,32,18,3 - 353</t>
  </si>
  <si>
    <t>0,0,0,0,0,0,0,1,1,1,1,0,0,1,1,0,0,1,1,1,1,1,0,0,1,0,0,0,1,0,0,1,1,1,0,1,1,72658,32,18,6 - 365</t>
  </si>
  <si>
    <t>0,0,0,0,0,0,0,1,1,1,1,0,0,1,1,0,1,0,1,1,1,1,0,0,1,0,0,0,1,0,0,1,1,1,0,1,1,72660,30,18,12 - 364</t>
  </si>
  <si>
    <t>0,0,0,0,0,0,0,1,1,1,1,0,0,1,1,0,1,0,1,1,1,1,0,0,1,0,0,0,1,0,0,1,1,1,0,1,1,72661,31,18,1 - 364</t>
  </si>
  <si>
    <t>0,0,0,0,0,0,0,1,1,1,1,0,0,1,1,0,1,0,1,1,1,1,1,0,1,0,0,0,1,0,0,1,1,0,0,1,1,72662,31,18,33 - 353</t>
  </si>
  <si>
    <t>0,0,0,0,0,0,0,1,1,1,1,0,0,1,1,0,1,0,1,1,1,1,1,0,1,0,0,0,1,0,0,1,1,0,0,1,1,72663,32,18,5 - 353</t>
  </si>
  <si>
    <t>0,0,0,0,0,0,0,1,1,1,1,0,0,1,1,0,1,0,1,1,1,1,1,0,1,0,0,0,1,0,0,1,1,0,0,1,1,72664,33,18,4 - 353</t>
  </si>
  <si>
    <t>0,0,0,0,0,0,0,1,1,1,1,0,0,1,1,0,1,0,1,1,1,1,1,1,1,0,0,0,0,0,0,1,1,0,0,1,1,72665,33,18,28 - 348</t>
  </si>
  <si>
    <t>0,0,0,0,0,0,0,1,1,1,1,0,0,1,1,0,1,0,1,1,1,1,1,1,1,0,0,0,0,0,0,1,1,0,0,1,1,72666,34,18,17 - 348</t>
  </si>
  <si>
    <t>0,0,0,0,0,0,0,1,1,1,1,0,0,1,1,0,1,0,1,1,1,0,0,1,0,0,0,1,0,1,0,1,1,0,1,1,1,72673,30,18,33 - 371</t>
  </si>
  <si>
    <t>0,0,0,0,0,0,0,1,1,1,1,0,0,1,1,0,1,0,1,1,1,0,0,1,0,0,0,1,0,1,0,1,1,0,1,1,1,72674,31,18,22 - 371</t>
  </si>
  <si>
    <t>0,0,1,0,0,0,0,1,1,1,1,0,0,1,1,0,1,0,1,1,1,0,0,1,0,0,0,1,0,1,0,1,1,0,0,1,1,72675,30,18,34 - 339</t>
  </si>
  <si>
    <t>0,0,0,1,0,0,1,1,1,1,1,1,0,0,0,0,1,0,1,1,1,0,0,1,0,1,0,1,0,0,1,1,1,0,0,1,0,72688,30,18,26 - 320</t>
  </si>
  <si>
    <t>0,1,0,1,0,0,1,0,1,1,1,1,1,0,0,0,1,0,1,1,1,0,0,1,0,1,0,1,0,0,0,1,1,0,0,1,0,72691,30,18,15 - 296</t>
  </si>
  <si>
    <t>1,1,1,1,1,1,1,0,0,0,0,1,0,1,1,1,0,0,0,0,0,1,0,1,0,1,0,1,1,1,0,0,1,0,1,0,0,72743,30,18,36 - 293</t>
  </si>
  <si>
    <t>0,0,1,1,1,1,1,0,0,1,0,1,0,0,1,1,1,0,0,0,0,1,0,1,0,1,0,1,1,1,0,0,1,0,1,0,0,72749,30,18,0 - 304</t>
  </si>
  <si>
    <t>0,0,1,0,1,1,1,0,0,1,0,1,0,0,1,1,1,0,0,1,0,1,0,1,0,1,0,1,1,1,0,0,1,0,1,0,0,72750,30,18,3 - 320</t>
  </si>
  <si>
    <t>0,0,1,0,1,1,1,0,0,1,0,1,0,0,1,1,1,0,0,1,0,1,0,1,0,1,0,1,1,1,0,0,1,0,1,0,0,72751,31,18,10 - 320</t>
  </si>
  <si>
    <t>0,0,1,0,1,1,1,0,0,1,0,1,0,0,1,1,1,1,0,1,0,1,0,1,0,0,0,1,1,1,0,0,1,0,1,0,0,72752,31,18,25 - 312</t>
  </si>
  <si>
    <t>0,0,1,0,1,1,1,0,0,1,0,1,0,0,1,1,1,1,0,1,0,1,0,1,0,0,0,1,1,1,0,0,1,0,1,0,0,72753,32,18,1 - 312</t>
  </si>
  <si>
    <t>0,0,1,0,1,1,1,0,0,1,0,1,0,0,1,1,1,1,0,1,0,1,0,1,0,0,0,0,1,1,0,1,1,0,1,0,0,72754,30,18,27 - 316</t>
  </si>
  <si>
    <t>0,0,1,0,1,1,1,0,0,1,0,1,0,0,1,1,1,1,0,1,0,1,0,1,0,0,0,0,1,1,0,1,1,0,1,0,0,72755,31,18,25 - 316</t>
  </si>
  <si>
    <t>0,0,1,0,1,1,1,0,0,1,0,1,0,0,1,1,1,1,0,1,0,1,0,1,0,0,0,0,1,1,0,1,1,0,1,0,0,72756,32,18,12 - 316</t>
  </si>
  <si>
    <t>0,0,1,0,1,1,1,0,0,1,0,1,0,0,1,1,1,1,0,1,0,1,0,1,0,0,0,0,1,1,0,1,1,0,1,0,0,72757,33,18,1 - 316</t>
  </si>
  <si>
    <t>0,0,1,0,1,1,1,0,0,1,0,1,0,0,1,1,1,1,0,1,0,1,0,1,0,0,0,0,1,1,0,1,1,0,1,0,0,72758,34,18,33 - 316</t>
  </si>
  <si>
    <t>0,0,1,0,1,1,1,0,0,1,0,1,0,0,1,1,1,1,0,1,0,1,0,1,0,0,0,0,1,1,0,1,1,0,1,0,0,72759,35,18,1 - 316</t>
  </si>
  <si>
    <t>0,0,1,0,1,1,1,0,0,1,0,1,0,0,1,1,1,1,0,1,0,1,0,1,0,0,0,0,1,1,0,1,1,0,1,0,0,72760,36,18,10 - 316</t>
  </si>
  <si>
    <t>0,0,1,0,1,1,1,1,0,1,0,1,0,0,1,1,1,1,0,1,0,1,0,1,0,0,0,0,1,0,0,1,1,0,1,0,0,72761,34,18,29 - 294</t>
  </si>
  <si>
    <t>0,0,1,0,1,1,1,1,0,1,0,1,0,0,1,1,1,1,0,1,0,1,1,1,0,0,0,0,1,0,0,1,0,0,1,0,0,72762,32,18,32 - 284</t>
  </si>
  <si>
    <t>0,0,1,0,1,1,1,1,0,1,0,1,0,0,1,1,1,1,0,0,0,1,1,1,1,0,0,0,1,0,0,1,0,0,1,0,0,72763,32,18,19 - 289</t>
  </si>
  <si>
    <t>0,0,1,0,1,1,1,1,0,1,0,1,0,0,1,1,1,1,0,0,0,1,1,1,1,0,0,0,1,0,0,1,0,0,1,0,0,72764,33,18,32 - 289</t>
  </si>
  <si>
    <t>0,0,1,0,1,1,1,1,0,1,0,1,0,0,1,1,1,1,0,0,0,1,1,1,1,0,0,0,1,0,0,1,0,0,1,0,0,72765,34,18,33 - 289</t>
  </si>
  <si>
    <t>0,0,1,0,1,1,1,1,0,1,0,0,0,0,1,1,1,1,0,0,1,1,1,1,1,0,0,0,1,0,0,1,0,0,1,0,0,72766,31,18,11 - 288</t>
  </si>
  <si>
    <t>0,0,1,0,1,1,1,1,0,1,0,0,0,0,1,1,1,1,0,0,1,1,1,1,1,0,0,0,1,0,0,1,0,0,1,0,0,72767,32,18,0 - 288</t>
  </si>
  <si>
    <t>0,0,1,0,1,1,1,1,0,1,0,0,0,0,1,1,1,1,0,0,1,1,1,1,1,0,0,0,1,0,0,1,0,0,1,0,0,72768,33,18,13 - 288</t>
  </si>
  <si>
    <t>0,0,1,0,1,1,1,1,0,1,0,0,0,0,1,1,1,1,0,0,1,1,1,1,1,0,0,0,1,0,0,1,0,0,1,0,0,72769,34,18,1 - 288</t>
  </si>
  <si>
    <t>0,0,1,0,1,1,0,1,0,1,0,0,0,0,1,1,1,1,0,0,1,1,1,1,1,0,0,0,1,0,0,1,0,0,1,1,0,72770,31,18,6 - 317</t>
  </si>
  <si>
    <t>0,0,1,0,1,1,0,1,0,1,0,0,0,0,1,1,1,1,0,0,1,1,0,1,1,0,0,0,1,0,1,1,0,0,1,1,0,72771,31,18,22 - 325</t>
  </si>
  <si>
    <t>0,0,1,0,1,1,0,0,1,1,0,0,0,0,1,1,1,1,0,0,1,1,0,1,1,0,0,0,1,0,1,1,0,0,1,1,0,72772,30,18,7 - 326</t>
  </si>
  <si>
    <t>0,0,1,0,1,1,0,0,1,1,0,0,0,0,1,1,1,1,0,0,1,1,0,1,1,0,0,0,1,0,1,1,0,0,1,1,0,72773,31,18,1 - 326</t>
  </si>
  <si>
    <t>0,0,1,0,1,1,0,0,1,1,0,0,0,0,1,1,1,1,0,0,1,1,0,1,1,0,0,0,1,0,1,1,0,0,1,1,0,72774,32,18,27 - 326</t>
  </si>
  <si>
    <t>0,0,0,0,1,1,0,0,1,1,0,0,0,0,1,1,1,1,0,0,1,1,0,1,1,0,0,0,1,0,1,1,0,0,1,1,1,72775,32,18,2 - 360</t>
  </si>
  <si>
    <t>0,0,0,0,1,1,0,0,1,1,0,0,0,0,1,1,1,1,0,0,1,1,0,1,1,0,1,0,1,0,1,0,0,0,1,1,1,72776,31,18,31 - 355</t>
  </si>
  <si>
    <t>0,0,0,0,1,1,0,0,1,1,0,0,0,0,1,1,1,1,1,0,1,1,0,1,1,0,1,0,1,0,0,0,0,0,1,1,1,72778,30,18,33 - 343</t>
  </si>
  <si>
    <t>0,0,0,1,1,1,0,0,1,1,0,0,0,0,1,1,1,1,1,0,1,1,0,1,0,0,1,0,1,0,0,0,0,0,1,1,1,72780,30,18,1 - 322</t>
  </si>
  <si>
    <t>0,0,0,1,1,1,0,0,1,1,0,0,0,0,1,1,1,1,1,0,1,1,0,1,0,0,1,0,1,0,0,0,0,0,1,1,1,72781,31,18,27 - 322</t>
  </si>
  <si>
    <t>0,0,0,1,1,1,0,0,1,1,0,0,0,0,1,1,1,1,1,0,1,1,0,1,0,0,1,0,1,0,0,0,0,0,1,1,1,72782,32,18,31 - 322</t>
  </si>
  <si>
    <t>0,0,0,1,0,1,0,0,0,1,1,1,1,1,1,1,1,0,0,0,0,0,0,0,1,0,1,1,0,1,0,0,1,0,1,1,1,72862,30,18,25 - 351</t>
  </si>
  <si>
    <t>0,0,1,0,0,1,0,0,0,0,1,1,1,1,0,1,1,1,0,0,1,0,0,1,0,0,1,0,1,1,0,0,1,1,1,1,0,72874,30,18,21 - 351</t>
  </si>
  <si>
    <t>0,0,0,0,1,1,0,0,0,0,1,1,1,1,0,1,1,1,0,0,1,0,0,1,0,0,1,0,1,1,0,0,1,1,1,1,0,72875,30,18,2 - 353</t>
  </si>
  <si>
    <t>0,0,0,0,1,1,0,0,0,0,1,1,1,1,0,1,1,1,0,0,1,0,0,1,0,0,1,0,1,1,0,0,1,1,1,1,0,72876,31,18,8 - 353</t>
  </si>
  <si>
    <t>0,0,0,0,0,1,0,1,0,0,1,1,1,1,0,1,1,1,0,0,0,0,0,1,0,0,1,0,1,1,1,0,1,1,1,1,0,72879,30,18,24 - 376</t>
  </si>
  <si>
    <t>0,0,0,0,0,1,0,1,0,0,1,1,1,1,0,1,1,1,0,0,0,0,0,1,0,0,1,0,1,1,1,0,1,1,1,1,0,72880,31,18,19 - 376</t>
  </si>
  <si>
    <t>0,0,0,0,0,1,0,1,0,0,1,1,1,1,0,1,1,1,0,0,0,0,0,1,0,0,1,0,1,1,1,0,1,1,1,1,0,72881,32,18,3 - 376</t>
  </si>
  <si>
    <t>0,0,0,0,0,1,0,1,0,0,1,1,1,1,0,1,1,1,0,0,0,0,0,1,0,0,1,0,1,1,1,0,1,1,1,1,0,72882,33,18,14 - 376</t>
  </si>
  <si>
    <t>0,0,0,0,0,1,0,1,0,0,1,1,1,1,0,1,1,1,0,0,0,0,0,1,0,0,1,0,1,1,1,0,1,1,1,1,0,72883,34,18,9 - 376</t>
  </si>
  <si>
    <t>0,1,0,0,0,1,0,1,0,0,1,1,1,1,0,1,1,1,0,0,0,0,0,1,0,0,1,0,1,1,1,0,1,1,0,1,0,72884,34,18,34 - 343</t>
  </si>
  <si>
    <t>0,0,0,1,1,1,0,1,0,0,1,1,0,1,1,1,0,1,1,0,1,1,1,0,1,0,0,0,1,0,1,1,0,0,0,0,0,72912,30,18,8 - 283</t>
  </si>
  <si>
    <t>0,0,0,1,1,1,0,1,0,0,1,1,0,1,1,1,0,1,1,0,1,1,1,0,1,0,0,0,1,0,1,1,0,0,0,0,0,72913,31,18,32 - 283</t>
  </si>
  <si>
    <t>0,0,0,1,1,1,0,1,0,0,1,1,1,1,1,1,0,1,1,0,1,0,1,0,1,0,0,0,1,0,1,1,0,0,0,0,0,72915,30,18,8 - 274</t>
  </si>
  <si>
    <t>0,0,0,1,1,1,0,1,0,0,1,1,1,1,1,1,0,1,1,0,1,0,1,0,1,0,0,0,1,0,1,1,0,0,0,0,0,72916,31,18,23 - 274</t>
  </si>
  <si>
    <t>0,0,0,1,1,1,0,1,0,0,1,1,1,1,1,1,0,1,1,0,1,0,1,0,1,0,0,0,1,0,1,1,0,0,0,0,0,72917,32,18,2 - 274</t>
  </si>
  <si>
    <t>0,0,0,1,1,1,0,0,0,0,1,1,1,1,1,1,0,1,1,0,1,0,1,0,1,0,0,0,1,0,1,1,0,0,1,0,0,72918,31,18,7 - 301</t>
  </si>
  <si>
    <t>0,0,0,1,1,1,0,0,0,0,1,1,1,1,1,1,0,1,1,1,1,0,0,0,1,0,0,0,1,0,1,1,0,0,1,0,0,72920,30,18,27 - 298</t>
  </si>
  <si>
    <t>0,0,0,1,1,1,0,0,0,0,1,1,1,1,1,1,0,1,0,1,1,0,0,0,1,1,0,0,1,0,1,1,0,0,1,0,0,72921,30,18,18 - 305</t>
  </si>
  <si>
    <t>0,0,0,1,1,1,0,0,0,0,1,1,1,1,1,1,0,1,0,1,1,0,0,0,1,1,0,0,1,0,1,1,0,0,0,1,0,72922,30,18,34 - 306</t>
  </si>
  <si>
    <t>0,0,0,1,1,1,0,0,0,0,1,1,1,1,1,1,0,1,0,1,1,0,0,0,1,1,0,0,1,0,1,1,0,0,0,1,0,72923,31,18,34 - 306</t>
  </si>
  <si>
    <t>0,0,0,1,1,1,0,0,0,1,1,1,1,0,1,1,0,1,0,1,1,0,0,0,1,1,0,0,1,0,1,1,0,0,0,1,0,72925,30,18,18 - 302</t>
  </si>
  <si>
    <t>0,0,0,1,1,1,1,0,0,1,1,1,1,0,1,0,0,1,0,1,1,0,0,0,1,1,0,0,1,0,1,1,0,0,0,1,0,72926,30,18,15 - 293</t>
  </si>
  <si>
    <t>0,0,1,0,1,0,0,0,1,0,0,1,1,0,0,1,1,0,1,1,1,0,0,1,1,0,1,0,0,1,0,1,1,0,0,1,1,73015,30,18,1 - 351</t>
  </si>
  <si>
    <t>0,0,1,0,1,0,0,0,1,0,0,1,1,0,0,1,1,0,1,1,1,0,0,1,1,0,1,0,0,1,0,1,1,0,0,1,1,73016,31,18,30 - 351</t>
  </si>
  <si>
    <t>0,0,1,0,1,0,0,0,1,0,0,1,1,0,0,1,1,0,1,1,1,0,0,1,1,0,1,0,0,1,0,1,1,0,0,1,1,73017,32,18,28 - 351</t>
  </si>
  <si>
    <t>0,0,1,0,1,0,0,0,1,0,0,1,1,0,0,1,1,0,1,1,1,0,0,1,1,0,1,0,0,1,0,1,1,0,0,1,1,73018,33,18,22 - 351</t>
  </si>
  <si>
    <t>0,0,1,0,1,0,0,0,1,0,0,1,1,0,0,1,1,0,1,1,1,0,0,1,1,0,1,0,0,1,0,1,1,0,0,1,1,73019,34,18,1 - 351</t>
  </si>
  <si>
    <t>0,0,1,0,1,0,0,0,1,0,0,1,1,0,0,1,1,0,1,1,1,0,0,1,1,0,1,0,0,1,0,1,1,0,0,1,1,73020,35,18,13 - 351</t>
  </si>
  <si>
    <t>0,0,1,0,1,0,0,0,1,0,0,1,1,0,0,1,1,0,1,1,1,0,0,1,1,0,1,0,0,1,0,1,1,0,0,1,1,73021,36,18,17 - 351</t>
  </si>
  <si>
    <t>0,0,1,0,1,0,0,0,1,0,0,1,1,0,0,1,1,0,1,0,1,1,0,1,1,0,1,0,0,1,0,1,1,0,0,1,1,73022,31,18,19 - 353</t>
  </si>
  <si>
    <t>1,0,1,1,0,0,1,0,1,1,1,1,1,0,0,1,1,0,0,0,1,0,0,1,1,1,1,0,0,1,0,0,0,0,1,1,0,73037,30,18,18 - 298</t>
  </si>
  <si>
    <t>1,0,1,1,0,0,1,0,1,1,1,1,1,0,0,1,1,0,0,0,1,0,0,1,1,1,1,0,0,1,0,0,0,0,1,1,0,73038,31,18,5 - 298</t>
  </si>
  <si>
    <t>1,0,0,1,1,0,1,0,0,1,1,0,0,1,0,1,1,0,0,1,1,0,1,0,0,1,1,0,1,1,0,0,1,1,1,0,0,73058,30,18,24 - 334</t>
  </si>
  <si>
    <t>1,0,0,1,1,0,1,0,0,1,1,0,0,1,0,1,1,0,0,1,1,0,1,0,0,1,1,0,1,1,0,0,1,1,1,0,0,73059,31,18,30 - 334</t>
  </si>
  <si>
    <t>1,0,0,1,1,0,1,0,0,1,1,0,0,1,0,1,1,0,0,1,1,0,1,0,0,1,1,0,1,1,0,0,1,1,1,0,0,73060,32,18,21 - 334</t>
  </si>
  <si>
    <t>1,0,0,1,1,0,1,0,0,1,1,0,0,1,0,1,1,0,0,1,1,0,1,0,0,1,1,0,1,1,0,0,1,1,1,0,0,73061,33,18,23 - 334</t>
  </si>
  <si>
    <t>1,0,0,1,1,0,1,0,0,1,1,0,0,1,0,1,1,0,0,1,1,0,1,0,0,1,1,1,1,1,0,0,1,1,0,0,0,73062,33,18,34 - 327</t>
  </si>
  <si>
    <t>1,0,0,1,1,0,1,0,0,1,1,0,0,1,0,1,1,0,0,1,1,0,1,0,0,1,1,1,1,1,0,0,1,1,0,0,0,73063,34,18,35 - 327</t>
  </si>
  <si>
    <t>1,0,0,1,1,0,1,0,0,1,1,0,0,1,0,1,1,0,0,1,1,0,1,0,0,1,1,1,1,1,0,0,1,1,0,0,0,73064,35,18,2 - 327</t>
  </si>
  <si>
    <t>1,0,0,1,1,0,1,0,0,1,1,0,0,1,0,1,1,0,0,1,1,0,1,0,0,1,1,1,1,1,0,0,1,1,0,0,0,73065,36,18,14 - 327</t>
  </si>
  <si>
    <t>1,0,0,1,1,0,1,0,0,1,1,0,0,1,0,1,1,0,0,1,1,0,1,0,0,1,1,1,1,1,0,0,1,1,0,0,0,73066,37,18,11 - 327</t>
  </si>
  <si>
    <t>1,0,0,1,1,0,1,0,0,1,1,0,0,1,0,1,1,0,0,1,1,0,1,0,0,0,1,1,1,1,0,1,1,1,0,0,0,73067,32,18,25 - 333</t>
  </si>
  <si>
    <t>0,0,0,1,1,0,1,0,0,1,1,0,0,1,0,1,1,0,0,1,1,0,1,0,0,0,1,1,1,1,0,1,1,1,0,0,0,73068,33,18,0 - 333</t>
  </si>
  <si>
    <t>0,0,0,1,1,0,1,0,0,1,1,0,0,1,0,1,1,0,0,1,1,0,1,0,0,0,1,1,1,1,0,1,1,1,0,0,0,73069,34,18,35 - 333</t>
  </si>
  <si>
    <t>0,0,0,1,1,0,1,0,1,1,1,0,0,1,0,1,1,0,0,1,1,0,1,0,0,0,1,1,0,1,0,1,1,1,0,0,0,73070,31,18,28 - 313</t>
  </si>
  <si>
    <t>0,0,0,1,1,0,1,0,1,1,1,0,0,1,0,1,1,0,0,1,1,0,1,0,0,0,1,1,0,1,0,1,1,1,0,0,0,73071,32,18,21 - 313</t>
  </si>
  <si>
    <t>0,0,0,1,1,0,1,0,1,1,1,0,0,1,0,1,1,0,0,1,1,0,1,0,0,0,1,1,0,1,0,1,1,1,0,0,0,73072,33,18,14 - 313</t>
  </si>
  <si>
    <t>0,0,0,1,1,0,1,0,1,1,1,0,0,1,0,1,1,0,0,1,1,0,1,0,0,0,1,1,0,1,0,1,1,1,0,0,0,73073,34,18,24 - 313</t>
  </si>
  <si>
    <t>0,0,0,1,1,0,1,1,1,1,1,0,0,1,0,1,1,0,0,0,1,0,1,0,0,0,1,1,0,1,0,1,1,1,0,0,0,73074,33,18,19 - 301</t>
  </si>
  <si>
    <t>0,0,0,1,1,0,1,1,1,1,1,0,0,1,0,1,1,0,0,0,1,0,1,0,0,0,1,1,0,1,0,1,1,1,0,0,0,73075,34,18,23 - 301</t>
  </si>
  <si>
    <t>0,0,0,1,1,0,1,1,1,1,1,0,0,1,0,1,1,0,0,0,1,0,1,0,0,0,1,1,0,1,0,1,1,1,0,0,0,73076,35,18,24 - 301</t>
  </si>
  <si>
    <t>0,0,0,1,1,0,1,1,1,1,1,0,1,1,0,1,1,0,0,0,1,0,1,0,0,0,1,1,0,0,0,1,1,1,0,0,0,73077,35,18,29 - 284</t>
  </si>
  <si>
    <t>0,1,0,1,0,0,1,1,1,1,1,0,1,1,0,1,1,0,0,0,1,0,1,0,0,0,1,1,0,0,0,1,1,1,0,0,0,73078,30,18,4 - 281</t>
  </si>
  <si>
    <t>1,0,0,1,0,1,0,1,1,0,1,1,1,0,1,1,0,1,0,0,0,1,0,0,0,0,1,1,0,0,1,0,1,0,1,1,1,73102,30,18,24 - 343</t>
  </si>
  <si>
    <t>1,0,0,1,0,1,0,1,1,0,1,1,1,0,1,1,0,1,0,0,0,1,0,0,0,0,1,1,0,0,1,0,1,0,1,1,1,73103,31,18,28 - 343</t>
  </si>
  <si>
    <t>1,0,0,1,0,1,0,1,1,0,1,0,1,0,1,1,0,1,0,1,0,1,0,0,0,0,1,1,0,0,1,0,1,0,1,1,1,73104,30,18,11 - 351</t>
  </si>
  <si>
    <t>1,0,0,1,0,1,0,1,1,0,1,0,1,0,1,1,0,1,0,1,0,1,0,0,0,0,1,1,0,0,1,0,1,0,1,1,1,73105,31,18,2 - 351</t>
  </si>
  <si>
    <t>1,0,0,1,0,1,0,1,1,0,1,0,1,0,1,1,0,1,0,1,0,0,0,1,0,0,1,1,0,0,1,0,1,0,1,1,1,73106,31,18,21 - 353</t>
  </si>
  <si>
    <t>1,0,0,1,0,1,0,1,1,1,1,0,1,0,1,1,0,0,0,1,0,0,0,1,0,1,1,1,0,0,1,0,0,0,1,1,1,73110,30,18,2 - 338</t>
  </si>
  <si>
    <t>1,0,0,1,0,1,0,1,1,1,1,0,1,0,1,0,0,0,0,1,0,0,0,1,0,1,1,1,0,0,1,1,0,0,1,1,1,73111,30,18,15 - 354</t>
  </si>
  <si>
    <t>0,0,0,1,0,1,0,1,1,1,1,0,1,0,1,0,0,0,0,1,0,0,0,1,0,1,1,1,0,0,1,1,0,0,1,1,1,73112,31,18,0 - 354</t>
  </si>
  <si>
    <t>0,0,0,1,0,1,0,1,1,1,1,0,1,0,1,0,0,0,0,1,0,0,0,1,0,1,1,1,0,0,1,1,0,0,1,1,1,73113,32,18,16 - 354</t>
  </si>
  <si>
    <t>0,1,0,1,0,1,1,1,1,0,1,0,1,1,1,0,0,0,1,1,0,0,1,0,0,1,1,1,0,0,1,0,0,0,0,0,1,73128,30,18,4 - 282</t>
  </si>
  <si>
    <t>0,1,0,1,0,1,1,1,1,0,1,0,1,1,1,0,0,0,1,1,0,0,1,0,0,1,1,1,0,0,1,0,0,0,0,0,1,73129,31,18,21 - 282</t>
  </si>
  <si>
    <t>0,1,0,1,0,0,1,1,1,0,1,0,1,1,1,0,0,0,1,1,1,0,1,0,0,1,1,1,0,0,1,0,0,0,0,0,1,73131,30,18,16 - 287</t>
  </si>
  <si>
    <t>0,1,0,1,0,0,1,1,1,0,1,0,1,1,1,0,0,0,1,1,1,0,0,0,1,1,1,1,0,0,1,0,0,0,0,0,1,73132,30,18,22 - 289</t>
  </si>
  <si>
    <t>0,1,0,1,0,0,1,1,1,0,1,0,1,1,1,0,0,0,1,1,1,0,0,0,1,1,1,1,0,0,1,0,0,0,0,0,1,73133,31,18,11 - 289</t>
  </si>
  <si>
    <t>0,1,0,1,0,0,1,1,1,0,1,0,1,1,1,0,0,0,1,1,1,0,0,0,1,1,1,1,0,0,1,0,0,0,0,0,1,73134,32,18,29 - 289</t>
  </si>
  <si>
    <t>1,1,1,1,1,1,1,1,1,0,0,0,0,1,0,1,0,1,1,1,0,1,0,0,0,0,0,0,0,0,1,0,0,1,1,1,0,73184,30,18,14 - 271</t>
  </si>
  <si>
    <t>1,1,1,0,0,1,1,0,0,0,1,1,0,1,0,1,0,1,0,0,0,1,0,1,0,1,1,0,1,0,0,0,1,1,0,1,1,73274,30,18,18 - 339</t>
  </si>
  <si>
    <t>1,1,1,0,0,1,1,0,1,0,1,1,0,1,0,1,0,1,0,0,0,1,0,1,0,1,0,0,1,0,0,0,1,1,0,1,1,73276,30,18,19 - 321</t>
  </si>
  <si>
    <t>1,1,1,0,0,1,1,0,1,0,1,1,0,1,0,1,0,1,0,0,0,1,0,1,0,1,0,0,1,0,0,0,1,1,0,1,1,73277,31,18,27 - 321</t>
  </si>
  <si>
    <t>1,1,1,0,0,1,1,0,1,0,1,1,0,1,0,1,0,1,0,0,0,1,0,1,0,1,0,0,1,0,0,0,1,1,0,1,1,73278,32,18,24 - 321</t>
  </si>
  <si>
    <t>1,1,0,0,1,1,1,0,1,1,0,0,0,0,1,0,1,0,1,1,1,0,0,1,0,1,0,0,0,0,0,1,1,1,1,1,0,73306,30,18,13 - 323</t>
  </si>
  <si>
    <t>0,0,1,0,1,1,1,0,1,1,0,0,0,0,0,1,0,0,0,1,0,0,1,0,1,1,0,0,1,1,0,1,1,0,1,1,1,73327,30,18,17 - 364</t>
  </si>
  <si>
    <t>0,0,1,0,1,0,1,0,1,1,0,0,1,0,0,1,0,0,0,1,0,0,0,0,1,1,0,0,1,1,1,1,1,0,1,1,1,73331,30,18,33 - 379</t>
  </si>
  <si>
    <t>0,0,1,0,1,0,1,0,1,1,0,0,1,0,0,1,0,0,0,1,0,0,0,0,1,1,0,0,1,1,1,1,1,0,1,1,1,73332,31,18,21 - 379</t>
  </si>
  <si>
    <t>0,0,1,0,1,0,1,0,1,1,0,0,1,0,0,1,0,0,0,1,0,0,0,0,1,1,1,0,1,1,1,1,1,0,1,1,0,73333,31,18,36 - 369</t>
  </si>
  <si>
    <t>0,0,1,0,1,0,1,0,1,1,0,0,1,0,0,1,0,0,0,1,0,0,0,0,1,1,1,0,1,1,1,1,1,0,1,1,0,73334,32,18,14 - 369</t>
  </si>
  <si>
    <t>0,0,1,0,0,0,1,0,1,1,1,0,1,0,0,1,0,0,0,1,0,0,0,0,1,1,1,0,1,1,1,1,1,0,1,1,0,73335,30,18,4 - 375</t>
  </si>
  <si>
    <t>0,0,1,0,0,0,1,0,1,1,1,0,1,0,0,1,0,0,0,1,0,0,0,0,1,1,1,0,1,1,1,1,1,0,1,1,0,73336,31,18,21 - 375</t>
  </si>
  <si>
    <t>0,0,1,0,0,0,1,0,1,1,1,0,1,0,0,1,0,0,0,1,0,0,0,0,1,1,1,0,1,1,1,1,1,0,1,1,0,73337,32,18,33 - 375</t>
  </si>
  <si>
    <t>0,0,1,0,0,0,1,0,1,1,1,0,1,0,0,1,1,0,0,1,0,0,0,0,1,1,1,0,1,1,0,1,1,0,1,1,0,73338,31,18,30 - 361</t>
  </si>
  <si>
    <t>0,0,1,0,0,0,1,0,1,1,1,1,1,0,0,0,1,0,0,1,0,0,0,0,1,1,1,0,1,1,0,1,1,0,1,1,0,73340,30,18,15 - 357</t>
  </si>
  <si>
    <t>0,0,1,0,0,0,1,0,1,1,1,1,1,0,0,0,1,0,0,0,0,0,0,1,1,1,1,0,1,1,0,1,1,0,1,1,0,73344,30,18,4 - 361</t>
  </si>
  <si>
    <t>1,0,1,0,0,1,1,1,0,0,0,1,0,1,1,1,1,0,1,0,0,0,0,0,1,0,1,0,0,1,1,1,1,1,0,1,0,73373,30,18,1 - 347</t>
  </si>
  <si>
    <t>1,0,1,0,0,1,1,1,0,0,0,1,0,1,1,1,1,0,1,0,0,0,0,0,1,0,1,0,0,1,1,1,1,1,0,1,0,73374,31,18,19 - 347</t>
  </si>
  <si>
    <t>1,0,1,0,1,1,1,1,0,0,0,1,0,1,1,0,1,0,1,0,0,0,0,0,1,0,1,0,0,1,1,1,1,1,0,1,0,73375,31,18,15 - 336</t>
  </si>
  <si>
    <t>1,0,1,0,1,1,1,1,0,0,0,1,0,1,0,0,1,0,1,0,0,0,0,0,1,0,1,0,1,1,1,1,1,1,0,1,0,73376,31,18,14 - 350</t>
  </si>
  <si>
    <t>1,0,1,0,1,1,1,1,0,0,0,1,0,1,0,0,1,0,1,0,0,0,0,1,1,0,1,0,1,1,1,1,1,1,0,0,0,73377,31,18,35 - 338</t>
  </si>
  <si>
    <t>1,0,1,0,1,1,1,1,0,0,0,1,0,1,0,0,1,0,1,0,0,0,0,1,1,0,1,0,1,1,1,1,1,0,1,0,0,73381,30,18,9 - 339</t>
  </si>
  <si>
    <t>1,0,1,0,1,1,1,1,0,0,0,1,0,1,0,0,1,0,1,0,0,0,0,1,1,0,1,0,1,1,1,1,1,0,1,0,0,73382,31,18,27 - 339</t>
  </si>
  <si>
    <t>1,0,1,0,1,1,1,1,0,0,0,1,0,1,0,0,1,0,1,0,0,0,0,1,1,0,1,0,1,1,1,1,1,0,1,0,0,73383,32,18,8 - 339</t>
  </si>
  <si>
    <t>1,0,1,0,1,1,1,1,0,0,0,1,0,1,0,0,1,1,0,0,0,0,0,1,1,0,1,0,1,1,1,1,1,0,1,0,0,73384,32,18,18 - 338</t>
  </si>
  <si>
    <t>1,0,1,0,1,1,0,1,0,0,0,1,0,1,0,0,1,1,0,0,0,0,0,1,1,0,1,0,1,1,1,1,1,0,1,0,1,73385,31,18,6 - 368</t>
  </si>
  <si>
    <t>1,0,1,0,1,1,0,1,0,0,0,1,0,1,0,0,1,1,0,0,0,0,0,1,1,0,1,0,1,1,1,1,1,0,1,0,1,73386,32,18,27 - 368</t>
  </si>
  <si>
    <t>1,0,1,0,1,1,0,1,0,0,0,1,0,1,0,0,1,1,0,0,0,0,0,1,1,0,1,0,1,1,1,1,1,0,1,0,1,73387,33,18,9 - 368</t>
  </si>
  <si>
    <t>1,0,1,0,1,1,0,1,0,0,0,1,0,1,0,0,1,1,0,0,0,0,0,1,1,0,1,0,1,1,1,1,1,0,1,0,1,73388,34,18,35 - 368</t>
  </si>
  <si>
    <t>1,0,1,0,1,1,0,1,0,0,0,1,0,1,0,0,1,1,0,0,0,0,0,1,1,0,1,0,1,1,1,1,1,0,1,0,1,73389,35,18,9 - 368</t>
  </si>
  <si>
    <t>1,0,1,0,1,1,0,1,0,0,0,1,0,1,0,0,1,1,0,0,0,0,0,1,1,0,1,0,1,1,1,1,1,0,1,0,1,73390,36,18,19 - 368</t>
  </si>
  <si>
    <t>1,0,1,0,1,1,0,1,0,0,0,1,0,1,0,0,1,1,0,0,0,0,0,1,1,1,1,0,1,1,1,1,1,0,0,0,1,73391,32,18,34 - 359</t>
  </si>
  <si>
    <t>1,0,1,0,1,1,0,1,0,0,0,1,0,1,0,0,1,1,0,0,0,1,0,1,1,1,1,0,1,1,1,0,1,0,0,0,1,73392,30,18,31 - 349</t>
  </si>
  <si>
    <t>1,0,1,0,1,1,0,1,0,0,0,1,0,1,0,0,1,1,0,0,1,0,0,1,1,1,1,0,1,1,1,0,1,0,0,0,1,73393,30,18,21 - 338</t>
  </si>
  <si>
    <t>1,0,1,1,1,1,0,1,0,0,0,1,0,1,0,0,0,1,0,0,1,0,0,1,1,1,1,0,1,1,1,0,1,0,0,0,1,73394,30,18,16 - 325</t>
  </si>
  <si>
    <t>1,0,1,1,1,1,0,1,0,0,0,1,0,1,0,0,0,1,0,0,1,0,0,1,1,1,1,0,1,1,1,0,1,0,0,0,1,73395,31,18,35 - 325</t>
  </si>
  <si>
    <t>1,0,1,1,1,1,0,1,0,0,0,1,0,1,0,0,0,1,0,0,1,0,1,1,1,0,1,0,1,1,1,0,1,0,0,0,1,73396,31,18,25 - 322</t>
  </si>
  <si>
    <t>1,0,0,0,1,0,1,1,0,0,1,0,0,1,1,1,0,1,1,0,1,0,1,1,0,0,1,1,1,0,1,0,1,1,0,0,0,73416,30,18,36 - 335</t>
  </si>
  <si>
    <t>1,0,0,0,1,0,1,1,0,0,1,0,0,1,1,1,0,1,1,0,1,0,1,1,0,0,1,1,1,0,1,0,1,1,0,0,0,73417,31,18,34 - 335</t>
  </si>
  <si>
    <t>1,0,0,0,1,0,1,1,0,0,1,0,0,1,1,1,0,1,1,0,1,0,1,1,0,0,1,1,1,0,1,0,1,1,0,0,0,73418,32,18,5 - 335</t>
  </si>
  <si>
    <t>1,0,0,0,1,0,1,1,0,1,1,0,0,1,1,1,0,1,1,0,1,0,1,1,0,0,1,1,1,0,1,0,1,0,0,0,0,73419,30,18,33 - 311</t>
  </si>
  <si>
    <t>1,0,0,0,1,0,1,1,0,1,1,0,0,1,1,1,0,1,1,1,0,0,1,1,0,0,1,1,1,0,1,0,1,0,0,0,0,73420,30,18,20 - 320</t>
  </si>
  <si>
    <t>1,0,0,0,1,0,1,1,0,1,1,0,0,1,1,1,0,1,1,1,0,0,1,1,0,0,1,1,1,0,1,0,1,0,0,0,0,73421,31,18,34 - 320</t>
  </si>
  <si>
    <t>1,0,0,0,1,0,0,1,0,1,1,0,0,1,1,1,0,1,1,1,0,1,1,1,0,0,1,1,1,0,1,0,1,0,0,0,0,73423,30,18,12 - 335</t>
  </si>
  <si>
    <t>1,0,0,0,1,0,0,1,0,1,1,0,0,1,1,1,0,1,1,1,0,1,1,1,0,0,1,1,1,0,1,0,1,0,0,0,0,73424,31,18,12 - 335</t>
  </si>
  <si>
    <t>1,0,0,0,1,0,0,1,0,1,1,0,0,1,1,1,0,1,1,1,0,1,1,1,0,0,1,1,1,0,1,0,1,0,0,0,0,73425,32,18,1 - 335</t>
  </si>
  <si>
    <t>1,0,0,0,1,0,0,1,0,1,1,0,0,1,1,1,0,1,1,1,0,1,1,1,0,0,1,1,1,0,1,0,1,0,0,0,0,73426,33,18,3 - 335</t>
  </si>
  <si>
    <t>1,0,0,0,1,0,0,1,0,1,1,0,0,1,1,1,0,1,1,1,0,1,1,1,0,0,1,1,1,0,1,0,1,0,0,0,0,73427,34,18,2 - 335</t>
  </si>
  <si>
    <t>1,0,0,0,1,0,0,1,0,1,1,0,0,1,1,1,0,1,0,1,0,1,1,1,0,0,1,1,1,0,1,0,1,0,0,1,0,73428,33,18,18 - 352</t>
  </si>
  <si>
    <t>1,0,0,0,1,0,0,1,0,1,1,0,0,1,1,1,0,1,0,1,0,1,1,1,0,0,1,1,1,0,1,0,1,0,0,1,0,73429,34,18,3 - 352</t>
  </si>
  <si>
    <t>1,0,0,0,1,0,0,1,0,1,1,0,0,1,1,1,0,1,0,1,0,1,1,1,0,0,1,1,1,0,1,0,1,0,0,1,0,73430,35,18,16 - 352</t>
  </si>
  <si>
    <t>1,0,0,0,1,0,0,1,0,1,1,0,0,0,1,1,0,1,0,1,0,1,1,1,0,0,1,1,1,0,1,1,1,0,0,1,0,73431,33,18,13 - 370</t>
  </si>
  <si>
    <t>1,0,0,0,1,0,0,1,0,1,1,0,0,0,1,1,0,1,0,1,0,1,1,1,0,0,1,1,1,0,1,1,1,0,0,1,0,73432,34,18,1 - 370</t>
  </si>
  <si>
    <t>1,0,0,0,1,0,0,1,1,1,1,1,0,0,1,1,0,1,0,0,0,1,0,1,1,1,1,1,0,0,1,1,0,0,0,1,0,73445,30,18,22 - 337</t>
  </si>
  <si>
    <t>1,0,0,0,1,0,0,0,1,1,1,1,0,0,1,1,0,0,0,0,1,1,0,1,1,1,1,1,0,0,1,1,0,1,0,1,0,73450,30,18,18 - 356</t>
  </si>
  <si>
    <t>1,0,0,0,1,0,0,0,1,1,0,1,0,0,1,1,0,0,0,0,1,1,0,1,1,1,1,1,0,0,1,1,0,1,1,1,0,73451,30,18,10 - 380</t>
  </si>
  <si>
    <t>1,0,0,0,0,0,0,0,1,1,0,1,1,0,1,1,0,0,0,0,1,1,0,1,1,1,1,1,0,0,1,1,0,1,1,1,0,73454,30,18,10 - 388</t>
  </si>
  <si>
    <t>1,1,1,0,1,0,0,1,1,0,1,0,0,0,0,0,1,1,1,0,0,0,1,0,0,1,0,0,1,0,1,1,0,1,1,1,1,73485,30,18,6 - 357</t>
  </si>
  <si>
    <t>1,1,1,0,1,0,0,1,1,0,1,0,1,0,0,0,1,1,1,0,0,0,1,0,0,1,0,0,1,0,1,0,0,1,1,1,1,73486,30,18,31 - 338</t>
  </si>
  <si>
    <t>1,1,1,0,1,0,0,1,1,0,1,0,1,0,0,0,1,1,1,0,0,0,1,0,0,1,0,0,1,0,1,0,0,1,1,1,1,73487,31,18,27 - 338</t>
  </si>
  <si>
    <t>1,1,1,0,1,0,0,1,1,0,1,0,1,0,0,0,1,1,1,0,0,0,1,0,1,1,0,0,1,0,1,0,0,1,1,1,0,73489,30,18,14 - 326</t>
  </si>
  <si>
    <t>1,1,1,0,1,0,0,1,1,0,1,0,1,0,0,0,1,1,1,0,0,0,1,0,1,1,0,0,1,0,1,0,0,1,1,1,0,73490,31,18,5 - 326</t>
  </si>
  <si>
    <t>1,1,1,0,1,0,0,1,1,0,0,0,1,0,0,0,1,1,1,0,1,0,1,0,1,1,0,0,1,0,1,0,0,1,1,1,0,73491,30,18,10 - 326</t>
  </si>
  <si>
    <t>1,0,1,0,1,0,1,0,0,0,1,1,0,1,0,1,0,1,1,1,0,1,0,0,0,1,1,0,0,0,1,0,1,1,1,0,1,73540,30,18,35 - 352</t>
  </si>
  <si>
    <t>1,0,1,0,0,0,1,0,0,1,1,1,0,1,0,1,1,0,0,0,1,1,1,0,1,1,1,0,1,1,0,1,1,0,0,0,0,73564,30,18,36 - 330</t>
  </si>
  <si>
    <t>1,0,1,0,0,0,1,0,0,1,1,1,0,1,0,1,1,0,0,0,1,1,1,0,1,1,1,0,1,1,0,1,1,0,0,0,0,73565,31,18,4 - 330</t>
  </si>
  <si>
    <t>1,0,1,0,0,0,1,0,1,0,1,1,1,1,0,1,1,0,0,0,1,1,0,1,1,1,0,0,1,1,0,1,1,0,0,0,0,73569,30,18,3 - 316</t>
  </si>
  <si>
    <t>0,1,1,0,0,1,1,0,1,0,0,1,0,1,0,1,0,1,0,0,1,0,0,0,0,1,1,1,1,0,0,1,1,0,1,1,0,73619,30,18,9 - 326</t>
  </si>
  <si>
    <t>0,1,1,0,0,1,1,0,1,0,0,1,0,1,0,1,0,1,0,0,1,0,0,0,0,1,1,1,1,0,0,1,1,0,1,1,0,73620,31,18,3 - 326</t>
  </si>
  <si>
    <t>0,1,1,0,0,1,1,0,1,0,0,1,1,1,0,1,0,1,0,0,1,0,0,0,0,1,1,0,1,0,0,1,1,0,1,1,0,73621,31,18,27 - 311</t>
  </si>
  <si>
    <t>0,1,1,0,0,1,1,0,1,0,1,1,1,1,0,1,0,1,0,0,1,0,0,0,0,1,1,0,0,0,0,1,1,0,1,1,0,73622,31,18,28 - 293</t>
  </si>
  <si>
    <t>0,1,1,0,0,1,1,0,1,0,1,1,1,1,0,1,0,1,0,0,1,0,0,0,0,1,1,0,0,0,0,1,1,0,1,1,0,73623,32,18,23 - 293</t>
  </si>
  <si>
    <t>0,1,1,0,0,1,1,0,1,0,1,1,1,1,0,1,0,1,0,0,1,0,0,0,0,1,1,0,0,0,0,1,1,0,1,1,0,73624,33,18,18 - 293</t>
  </si>
  <si>
    <t>0,1,1,0,0,1,1,0,1,0,1,1,1,1,0,1,0,1,0,0,1,0,0,0,0,1,1,0,0,0,0,1,1,0,1,1,0,73625,34,18,33 - 293</t>
  </si>
  <si>
    <t>0,1,1,0,0,1,1,0,1,0,1,1,1,1,0,1,0,1,0,0,1,0,0,0,0,1,1,0,0,0,0,1,1,0,1,1,0,73626,35,18,24 - 293</t>
  </si>
  <si>
    <t>0,1,1,0,0,1,1,0,1,0,1,1,1,1,0,1,0,1,0,0,1,0,0,0,0,1,1,0,0,0,0,1,1,0,1,1,0,73627,36,18,16 - 293</t>
  </si>
  <si>
    <t>0,1,1,0,0,1,1,0,1,0,1,1,1,1,0,1,0,1,0,0,1,0,0,0,0,1,1,0,0,0,0,1,1,0,1,1,0,73628,37,18,21 - 293</t>
  </si>
  <si>
    <t>0,1,1,0,0,1,1,0,1,0,1,1,1,1,0,1,0,1,0,0,1,0,0,0,0,1,1,0,0,0,0,1,1,0,1,1,0,73629,38,18,27 - 293</t>
  </si>
  <si>
    <t>0,1,1,0,0,1,1,0,1,0,1,1,1,1,0,1,0,1,0,0,1,0,0,0,0,1,1,0,0,0,0,1,1,0,1,1,0,73630,39,18,9 - 293</t>
  </si>
  <si>
    <t>0,1,1,0,0,1,1,0,1,0,1,1,0,1,0,1,0,1,0,1,1,0,0,0,0,1,1,0,0,0,0,1,1,0,1,1,0,73631,38,18,12 - 300</t>
  </si>
  <si>
    <t>0,1,1,0,0,1,0,0,1,0,1,1,0,1,0,1,0,1,0,1,1,0,0,0,0,1,1,0,0,0,0,1,1,0,1,1,1,73632,36,18,6 - 330</t>
  </si>
  <si>
    <t>0,1,1,0,0,1,0,0,1,0,1,1,0,1,0,1,0,1,0,1,1,0,0,0,0,1,1,0,0,0,0,1,1,0,1,1,1,73633,37,18,7 - 330</t>
  </si>
  <si>
    <t>0,1,1,0,0,1,0,0,1,0,1,1,0,1,0,0,0,1,0,1,1,0,1,0,0,1,1,0,0,0,0,1,1,0,1,1,1,73634,31,18,15 - 337</t>
  </si>
  <si>
    <t>0,1,1,0,1,1,0,0,1,0,1,1,0,1,0,0,0,1,0,1,1,0,1,0,0,1,0,0,0,0,0,1,1,0,1,1,1,73635,31,18,26 - 315</t>
  </si>
  <si>
    <t>0,1,1,0,1,1,0,0,1,0,1,1,0,1,0,0,0,1,0,1,1,0,1,0,0,1,0,0,0,0,0,1,1,0,1,1,1,73636,32,18,12 - 315</t>
  </si>
  <si>
    <t>0,1,1,0,1,1,0,0,1,0,1,1,0,1,0,0,0,1,0,1,1,0,1,0,0,1,0,0,0,0,0,1,1,0,1,1,1,73637,33,18,0 - 315</t>
  </si>
  <si>
    <t>0,1,1,0,1,1,0,0,1,0,1,1,0,1,1,0,0,1,0,0,1,0,0,0,0,1,0,0,0,1,0,1,1,0,1,1,1,73641,30,18,15 - 317</t>
  </si>
  <si>
    <t>0,1,1,0,1,1,0,0,1,0,1,1,0,1,1,0,0,1,0,0,1,0,0,0,0,1,0,0,0,1,0,1,1,0,1,1,1,73642,31,18,12 - 317</t>
  </si>
  <si>
    <t>0,1,1,1,1,1,0,0,1,0,1,1,0,0,1,0,0,1,0,0,1,0,0,1,0,1,0,0,1,0,1,1,0,0,1,0,1,73653,30,18,33 - 292</t>
  </si>
  <si>
    <t>0,1,1,1,1,1,0,0,1,0,1,1,0,0,1,0,0,1,0,0,1,0,0,1,0,1,0,0,1,0,1,1,0,0,1,0,1,73654,31,18,19 - 292</t>
  </si>
  <si>
    <t>0,1,1,1,1,1,0,0,1,0,1,1,0,0,1,0,0,1,0,0,1,0,0,1,0,1,0,0,1,0,1,1,0,0,1,0,1,73655,32,18,12 - 292</t>
  </si>
  <si>
    <t>0,1,1,1,0,1,0,0,1,0,1,1,0,0,1,0,0,1,1,0,1,0,0,1,0,1,0,0,1,0,1,1,0,0,1,0,1,73656,32,18,4 - 306</t>
  </si>
  <si>
    <t>0,1,1,1,0,1,0,0,1,0,1,1,0,0,1,0,0,1,1,0,1,0,0,1,0,1,0,0,1,0,1,1,0,0,1,0,1,73657,33,18,29 - 306</t>
  </si>
  <si>
    <t>0,1,1,1,0,1,0,0,1,0,1,1,0,0,1,0,0,1,1,0,1,0,0,1,0,1,0,0,1,0,1,1,0,0,1,0,1,73658,34,18,32 - 306</t>
  </si>
  <si>
    <t>0,1,1,1,0,1,0,0,1,0,1,1,0,0,1,0,0,1,1,0,1,0,0,1,0,1,0,0,1,0,1,1,0,0,1,0,1,73659,35,18,22 - 306</t>
  </si>
  <si>
    <t>0,1,1,1,0,1,0,0,1,0,1,1,0,0,1,0,0,1,1,0,1,0,0,1,0,1,0,0,1,0,1,1,0,0,1,0,1,73660,36,18,15 - 306</t>
  </si>
  <si>
    <t>0,0,1,1,0,1,0,0,1,0,1,1,0,0,1,0,0,1,1,0,1,0,0,1,1,1,0,0,1,0,1,1,0,0,1,0,1,73661,35,18,1 - 329</t>
  </si>
  <si>
    <t>0,0,1,1,0,1,0,0,1,0,1,1,0,0,1,0,1,1,1,0,1,0,0,1,1,0,0,0,1,0,1,1,0,0,1,0,1,73662,35,18,25 - 320</t>
  </si>
  <si>
    <t>0,0,1,1,0,1,0,0,1,0,1,1,0,0,1,0,1,1,1,0,1,0,0,1,1,0,0,0,1,0,1,1,0,0,1,0,1,73663,36,18,25 - 320</t>
  </si>
  <si>
    <t>0,0,1,1,0,1,0,0,1,0,1,1,0,0,1,0,1,1,1,0,1,0,0,1,1,0,0,0,1,0,1,1,0,0,1,0,1,73664,37,18,12 - 320</t>
  </si>
  <si>
    <t>0,0,1,1,0,0,0,0,1,0,1,1,0,0,1,0,1,1,1,0,1,1,0,1,1,0,0,0,1,0,1,1,0,0,1,0,1,73665,37,18,5 - 336</t>
  </si>
  <si>
    <t>0,0,1,1,0,0,0,0,1,0,1,1,0,0,1,0,1,1,1,0,1,1,0,1,1,0,0,0,1,0,1,1,0,0,1,0,1,73666,38,18,0 - 336</t>
  </si>
  <si>
    <t>0,0,1,1,0,0,0,0,1,0,1,1,0,0,1,0,1,1,1,0,1,1,0,1,1,0,0,1,1,0,0,1,0,0,1,0,1,73667,38,18,30 - 333</t>
  </si>
  <si>
    <t>0,0,1,1,0,0,0,0,1,0,1,1,0,0,1,0,1,1,1,0,1,1,0,1,1,0,0,1,1,0,0,1,0,0,1,0,1,73668,39,18,12 - 333</t>
  </si>
  <si>
    <t>0,0,1,1,0,0,0,0,1,0,1,1,0,0,1,0,1,1,1,0,1,1,0,1,1,0,0,1,1,0,0,1,0,0,1,0,1,73669,40,18,0 - 333</t>
  </si>
  <si>
    <t>0,0,1,1,0,0,0,0,1,1,1,1,0,0,1,0,1,1,1,0,1,1,0,1,1,0,0,1,1,0,0,1,0,0,0,0,1,73670,40,18,34 - 308</t>
  </si>
  <si>
    <t>0,0,1,1,0,0,0,0,1,1,1,1,0,0,1,0,1,1,1,0,1,1,0,1,1,0,0,1,1,0,0,1,0,0,0,0,1,73671,41,18,33 - 308</t>
  </si>
  <si>
    <t>0,0,1,1,0,0,0,0,1,1,1,1,0,0,1,0,1,1,1,0,1,1,0,1,1,0,0,1,1,0,0,1,0,0,0,0,1,73672,42,18,25 - 308</t>
  </si>
  <si>
    <t>0,0,1,1,0,0,0,1,1,1,1,1,0,0,1,0,1,1,1,0,1,1,0,1,1,0,0,1,0,0,0,1,0,0,0,0,1,73673,40,18,28 - 287</t>
  </si>
  <si>
    <t>0,0,1,1,0,0,0,1,1,1,1,1,0,0,1,0,1,1,1,0,1,1,0,1,1,0,0,1,0,0,0,1,0,0,0,0,1,73674,41,18,13 - 287</t>
  </si>
  <si>
    <t>0,0,1,1,0,0,0,1,1,1,1,1,0,0,1,0,1,1,1,0,1,0,0,1,1,0,1,1,0,0,0,1,0,0,0,0,1,73675,40,18,21 - 292</t>
  </si>
  <si>
    <t>0,0,1,1,0,0,0,1,1,1,1,1,0,0,1,0,1,1,1,0,1,0,0,1,1,0,1,1,0,0,0,1,0,0,0,0,1,73676,41,18,6 - 292</t>
  </si>
  <si>
    <t>0,0,1,1,0,0,0,1,1,1,1,1,0,0,1,0,1,1,1,0,1,0,0,0,1,0,1,1,0,0,0,1,0,0,0,1,1,73677,30,18,23 - 304</t>
  </si>
  <si>
    <t>0,0,1,1,0,0,0,1,1,1,1,1,0,0,1,0,1,1,1,0,1,0,0,0,1,0,1,1,0,0,0,1,0,0,0,1,1,73678,31,18,19 - 304</t>
  </si>
  <si>
    <t>0,0,1,1,0,0,0,1,1,1,1,1,0,0,1,0,1,1,1,0,1,0,0,0,1,0,1,1,0,0,0,1,0,0,0,1,1,73679,32,18,13 - 304</t>
  </si>
  <si>
    <t>0,0,1,1,0,0,0,1,1,1,1,1,0,0,1,0,1,1,1,0,1,0,0,0,1,0,1,1,0,0,0,1,0,0,0,1,1,73680,33,18,1 - 304</t>
  </si>
  <si>
    <t>0,0,1,1,0,0,0,1,1,1,1,1,0,0,1,0,1,1,1,0,1,0,0,0,1,0,1,1,0,0,0,1,0,0,0,1,1,73681,34,18,32 - 304</t>
  </si>
  <si>
    <t>0,0,1,1,0,0,0,1,1,1,1,1,0,0,1,0,1,1,1,0,1,0,0,0,1,0,1,1,0,0,0,1,0,0,0,1,1,73682,35,18,23 - 304</t>
  </si>
  <si>
    <t>0,0,1,1,0,0,0,1,1,1,1,1,0,0,1,0,1,1,1,0,1,0,0,0,1,0,1,1,0,0,0,1,0,0,0,1,1,73683,36,18,23 - 304</t>
  </si>
  <si>
    <t>0,0,1,1,0,0,0,1,1,1,1,1,0,0,1,0,1,1,1,0,1,0,0,0,1,0,1,1,0,0,0,1,0,0,0,1,1,73684,37,18,32 - 304</t>
  </si>
  <si>
    <t>0,0,1,1,0,0,0,1,1,1,1,1,0,0,1,0,1,1,1,0,1,0,0,0,1,0,1,1,0,0,0,1,0,0,0,1,1,73685,38,18,0 - 304</t>
  </si>
  <si>
    <t>0,0,1,1,1,0,0,1,1,1,1,1,0,0,1,0,1,1,1,0,0,0,0,0,1,0,1,1,0,0,0,1,0,0,0,1,1,73686,30,18,20 - 298</t>
  </si>
  <si>
    <t>0,0,1,1,1,0,0,1,1,1,1,1,0,0,1,0,1,1,1,0,0,0,0,0,1,0,1,1,0,0,0,1,0,0,0,1,1,73687,31,18,33 - 298</t>
  </si>
  <si>
    <t>0,0,1,1,1,0,0,1,1,1,1,1,0,0,1,0,1,1,1,0,0,0,0,0,1,0,1,1,0,0,0,1,0,0,0,1,1,73688,32,18,6 - 298</t>
  </si>
  <si>
    <t>0,0,1,1,1,0,0,1,1,1,1,1,0,0,1,0,1,1,1,0,0,0,0,0,1,0,1,1,0,0,0,1,0,0,0,1,1,73689,33,18,0 - 298</t>
  </si>
  <si>
    <t>0,0,1,0,1,0,0,1,1,1,1,1,0,0,1,0,1,1,1,0,0,0,0,0,1,0,1,1,0,1,0,1,0,0,0,1,1,73690,33,18,3 - 324</t>
  </si>
  <si>
    <t>0,0,1,0,1,0,0,1,1,1,1,1,0,0,1,0,1,1,1,0,0,0,0,0,1,0,1,1,0,1,0,1,0,0,0,1,1,73691,34,18,23 - 324</t>
  </si>
  <si>
    <t>0,0,1,0,1,0,0,1,1,1,1,1,0,0,1,0,1,1,1,0,0,0,1,0,0,0,1,1,0,1,0,1,0,0,0,1,1,73692,33,18,24 - 322</t>
  </si>
  <si>
    <t>0,0,1,0,1,0,0,1,1,1,1,1,0,0,1,1,1,1,1,0,0,0,1,0,0,0,1,1,0,1,0,1,0,0,0,1,0,73693,33,18,36 - 301</t>
  </si>
  <si>
    <t>0,0,1,0,1,0,0,1,1,1,1,1,0,0,1,1,1,1,1,0,0,0,1,0,0,0,1,1,0,1,0,1,0,0,0,1,0,73694,34,18,23 - 301</t>
  </si>
  <si>
    <t>0,0,1,0,1,0,0,1,1,1,1,1,0,0,1,1,1,1,1,0,0,0,1,0,0,0,1,1,0,1,0,1,0,0,0,1,0,73695,35,18,23 - 301</t>
  </si>
  <si>
    <t>0,0,1,0,1,1,0,0,1,1,1,1,0,0,1,1,1,1,1,0,0,0,1,0,0,0,1,1,0,1,0,1,0,0,0,1,0,73696,31,18,7 - 299</t>
  </si>
  <si>
    <t>0,0,1,0,1,1,0,0,1,1,1,1,0,0,1,1,1,1,1,0,0,0,1,0,0,0,1,1,0,1,0,1,0,0,0,1,0,73697,32,18,12 - 299</t>
  </si>
  <si>
    <t>0,0,0,0,1,1,0,0,1,1,1,1,0,0,1,1,1,1,1,0,0,0,1,0,0,0,1,1,0,1,1,1,0,0,0,1,0,73698,31,18,2 - 327</t>
  </si>
  <si>
    <t>0,0,0,0,0,1,0,0,1,1,1,1,0,0,1,1,1,1,1,0,0,0,1,0,0,0,1,1,0,1,1,1,0,0,1,1,0,73700,30,18,13 - 357</t>
  </si>
  <si>
    <t>0,0,0,0,0,1,0,0,1,1,1,1,0,0,1,1,1,1,1,0,0,0,1,0,0,0,1,1,0,1,1,1,0,0,1,1,0,73701,31,18,20 - 357</t>
  </si>
  <si>
    <t>0,0,0,0,0,1,0,0,1,1,1,1,0,0,1,1,0,1,1,0,0,0,1,0,0,1,1,1,0,1,1,1,0,0,1,1,0,73702,30,18,16 - 366</t>
  </si>
  <si>
    <t>0,0,0,0,0,1,0,0,1,1,1,1,0,0,1,1,0,1,1,0,0,0,1,0,0,1,1,1,0,1,1,1,0,0,1,1,0,73703,31,18,2 - 366</t>
  </si>
  <si>
    <t>0,0,0,0,0,1,0,0,1,1,1,1,0,0,1,1,0,1,1,0,0,0,1,0,0,1,1,1,1,1,1,1,0,0,1,0,0,73704,31,18,35 - 359</t>
  </si>
  <si>
    <t>0,0,0,0,0,1,0,0,1,1,1,1,0,0,1,1,0,1,1,0,0,1,1,0,0,1,1,1,1,1,1,0,0,0,1,0,0,73705,30,18,31 - 349</t>
  </si>
  <si>
    <t>0,0,0,0,0,1,0,0,1,1,1,1,0,0,1,1,0,1,1,0,0,1,1,0,0,1,1,1,1,1,1,0,0,0,1,0,0,73706,31,18,19 - 349</t>
  </si>
  <si>
    <t>0,0,0,0,0,1,0,0,1,1,1,1,0,0,1,1,0,1,1,0,0,1,1,0,0,1,1,1,1,1,1,0,0,0,1,0,0,73707,32,18,32 - 349</t>
  </si>
  <si>
    <t>0,1,0,1,1,1,1,1,1,0,1,1,0,0,1,1,0,0,0,0,1,1,1,0,1,1,0,0,0,0,0,1,0,0,0,0,1,73770,30,18,16 - 253</t>
  </si>
  <si>
    <t>0,1,0,1,0,1,1,1,0,1,1,1,0,0,1,1,0,0,0,0,1,1,1,0,1,1,0,0,1,0,0,1,0,0,0,0,1,73774,30,18,17 - 278</t>
  </si>
  <si>
    <t>0,1,0,1,0,1,1,1,0,1,1,1,0,0,1,1,0,0,0,0,1,1,1,0,1,1,0,0,1,0,0,1,0,0,0,0,1,73775,31,18,29 - 278</t>
  </si>
  <si>
    <t>0,1,0,1,0,1,1,1,0,1,1,1,0,0,1,1,0,0,0,0,1,1,1,0,1,1,0,0,1,0,0,1,0,0,0,0,1,73776,32,18,8 - 278</t>
  </si>
  <si>
    <t>0,1,0,1,0,1,1,1,0,1,1,1,1,0,1,1,0,0,0,0,1,1,1,0,0,1,0,0,1,0,0,1,0,0,0,0,1,73777,31,18,24 - 266</t>
  </si>
  <si>
    <t>0,1,0,1,0,1,1,1,0,1,1,1,1,0,1,1,0,0,0,0,1,1,1,0,0,1,0,0,1,0,0,1,0,0,0,0,1,73778,32,18,26 - 266</t>
  </si>
  <si>
    <t>0,1,0,1,0,1,1,1,0,1,1,1,1,0,1,1,0,0,0,0,1,1,1,0,0,1,0,0,1,0,0,1,0,0,0,0,1,73779,33,18,19 - 266</t>
  </si>
  <si>
    <t>0,1,1,1,0,0,1,1,0,1,1,1,1,0,1,1,0,0,0,0,1,1,1,0,0,1,0,0,1,0,0,1,0,0,0,0,1,73780,30,18,5 - 263</t>
  </si>
  <si>
    <t>0,1,1,1,0,0,1,1,0,1,1,1,1,0,1,1,0,0,0,0,1,1,1,0,0,1,0,0,1,0,0,1,0,0,0,0,1,73781,31,18,33 - 263</t>
  </si>
  <si>
    <t>0,1,1,1,0,0,1,1,0,1,1,1,1,0,1,1,0,0,0,0,0,1,1,0,0,1,0,0,1,0,1,1,0,0,0,0,1,73782,30,18,20 - 283</t>
  </si>
  <si>
    <t>0,1,1,1,0,0,1,1,0,1,1,1,0,0,0,1,0,0,1,0,0,0,1,1,0,1,0,1,1,0,1,1,0,0,0,0,1,73788,30,18,8 - 304</t>
  </si>
  <si>
    <t>0,1,1,1,0,0,1,1,0,1,1,1,0,0,0,1,0,0,1,0,0,0,1,1,0,1,0,1,1,0,1,1,0,0,0,0,1,73789,31,18,34 - 304</t>
  </si>
  <si>
    <t>0,1,1,1,0,0,1,1,0,1,1,1,0,0,0,1,0,0,1,0,0,0,1,1,0,1,0,1,1,0,1,1,0,0,0,0,1,73790,32,18,35 - 304</t>
  </si>
  <si>
    <t>0,1,1,1,0,0,1,1,0,1,1,1,0,0,0,1,0,0,1,0,0,0,1,1,0,1,0,1,1,0,1,1,0,0,0,0,1,73791,33,18,19 - 304</t>
  </si>
  <si>
    <t>0,1,0,0,0,1,0,0,0,0,0,1,0,0,1,1,0,0,0,1,1,1,1,1,1,1,0,0,1,1,1,0,1,0,1,0,1,73840,30,18,4 - 379</t>
  </si>
  <si>
    <t>0,1,0,0,0,1,0,0,0,0,0,1,0,0,0,1,1,0,0,1,1,1,1,0,1,1,0,0,1,1,1,0,1,0,1,1,1,73846,30,18,3 - 393</t>
  </si>
  <si>
    <t>0,1,0,0,0,0,0,0,0,0,0,1,0,0,0,1,1,1,0,1,1,1,1,0,1,1,0,0,1,1,1,0,1,0,1,1,1,73847,30,18,5 - 405</t>
  </si>
  <si>
    <t>0,1,1,0,0,0,0,0,0,0,0,1,0,0,0,1,1,1,0,1,1,1,1,0,1,1,0,0,1,0,1,0,1,0,1,1,1,73848,30,18,29 - 378</t>
  </si>
  <si>
    <t>0,1,1,0,0,0,0,0,0,0,0,1,0,0,0,1,1,1,0,1,1,1,1,0,1,1,0,0,1,0,1,0,1,0,1,1,1,73849,31,18,14 - 378</t>
  </si>
  <si>
    <t>0,1,1,0,0,0,0,0,0,0,0,1,0,0,0,1,1,1,0,1,1,1,1,0,1,1,0,0,1,0,1,0,1,0,1,1,1,73850,32,18,10 - 378</t>
  </si>
  <si>
    <t>0,1,1,0,0,0,0,0,0,0,0,1,0,0,0,1,0,1,1,1,1,1,1,0,1,1,0,0,1,0,1,0,1,0,1,1,1,73851,31,18,16 - 380</t>
  </si>
  <si>
    <t>0,1,1,0,0,0,0,0,1,0,0,1,0,0,0,1,0,1,1,1,1,1,0,0,1,1,0,0,1,0,1,0,1,0,1,1,1,73852,31,18,22 - 366</t>
  </si>
  <si>
    <t>0,1,0,0,0,0,0,0,1,0,0,1,0,0,0,1,0,1,1,1,1,1,0,0,1,1,0,1,1,0,1,0,1,0,1,1,1,73853,31,18,2 - 391</t>
  </si>
  <si>
    <t>0,1,0,0,0,0,1,0,0,0,0,1,0,0,0,1,0,1,1,1,1,1,0,0,1,1,0,0,1,0,1,0,1,1,1,1,1,73858,30,18,16 - 395</t>
  </si>
  <si>
    <t>0,1,0,0,0,0,1,0,0,0,0,1,0,0,0,1,0,1,1,1,1,1,0,0,1,1,0,0,1,0,1,0,1,1,1,1,1,73859,31,18,23 - 395</t>
  </si>
  <si>
    <t>0,0,0,1,1,0,1,1,1,0,1,0,1,1,1,0,1,1,0,0,1,1,1,0,1,1,0,0,1,0,0,0,0,1,0,0,0,73900,30,18,30 - 273</t>
  </si>
  <si>
    <t>0,0,0,1,1,0,1,1,1,0,0,0,1,1,1,0,1,1,1,0,1,1,1,0,1,1,0,0,1,0,0,0,0,1,0,0,0,73902,30,18,29 - 281</t>
  </si>
  <si>
    <t>0,0,0,1,1,0,1,1,1,0,0,0,1,1,1,0,1,1,1,0,1,1,1,0,1,1,0,0,1,0,0,0,0,1,0,0,0,73903,31,18,36 - 281</t>
  </si>
  <si>
    <t>0,0,0,1,1,0,1,1,1,0,0,0,1,1,1,0,1,1,1,0,1,1,0,0,1,1,0,1,1,0,0,0,0,1,0,0,0,73904,31,18,22 - 286</t>
  </si>
  <si>
    <t>0,0,0,1,1,0,0,1,1,0,0,0,1,1,1,0,1,1,1,0,1,1,0,0,1,1,0,1,1,0,0,1,0,1,0,0,0,73905,31,18,6 - 311</t>
  </si>
  <si>
    <t>0,0,0,1,1,0,0,1,1,0,0,0,1,1,1,1,0,1,1,0,1,1,0,0,1,1,0,1,1,0,0,1,0,1,0,0,0,73906,30,18,16 - 310</t>
  </si>
  <si>
    <t>0,0,0,1,1,0,0,1,1,0,0,0,1,1,1,1,0,1,1,0,1,1,0,0,1,1,0,1,1,0,0,1,0,1,0,0,0,73907,31,18,23 - 310</t>
  </si>
  <si>
    <t>0,0,0,1,1,0,0,1,1,0,0,0,1,1,1,1,0,1,1,0,1,1,0,0,1,1,0,1,1,0,0,1,0,1,0,0,0,73908,32,18,5 - 310</t>
  </si>
  <si>
    <t>0,0,0,1,1,0,0,1,1,0,0,0,1,1,1,1,0,1,1,0,1,1,0,0,1,1,0,1,1,0,0,1,0,1,0,0,0,73909,33,18,32 - 310</t>
  </si>
  <si>
    <t>0,0,0,1,1,0,0,1,1,0,0,0,1,1,1,1,0,1,1,0,1,1,0,0,1,1,0,1,1,0,0,1,0,1,0,0,0,73910,34,18,32 - 310</t>
  </si>
  <si>
    <t>0,0,0,1,1,0,0,1,1,0,0,0,1,1,1,1,0,1,1,0,1,1,0,0,1,1,0,1,1,0,0,1,0,1,0,0,0,73911,35,18,35 - 310</t>
  </si>
  <si>
    <t>0,0,0,1,1,0,0,0,1,1,0,1,1,1,1,0,0,0,1,0,1,1,0,0,1,1,0,1,1,0,0,1,0,1,1,0,0,73918,30,18,29 - 325</t>
  </si>
  <si>
    <t>1,1,1,1,1,0,0,0,1,1,0,0,1,0,1,0,0,0,1,1,1,0,0,0,1,1,0,1,1,0,0,1,0,1,1,0,0,73925,30,18,29 - 302</t>
  </si>
  <si>
    <t>1,1,1,0,0,0,1,0,1,1,0,0,1,0,1,0,0,0,1,1,0,0,1,1,1,1,0,1,1,0,1,1,0,0,0,1,0,73941,30,18,34 - 334</t>
  </si>
  <si>
    <t>1,1,1,0,0,0,1,0,1,1,0,0,1,0,1,0,0,0,1,1,0,0,1,1,1,1,0,1,1,0,1,1,0,0,0,1,0,73942,31,18,5 - 334</t>
  </si>
  <si>
    <t>1,1,1,0,0,0,1,0,1,1,0,0,1,0,1,0,0,0,1,1,0,0,1,1,1,1,0,1,1,0,1,1,0,0,0,1,0,73943,32,18,15 - 334</t>
  </si>
  <si>
    <t>1,1,1,0,0,0,1,0,1,1,0,0,1,0,1,0,0,0,1,1,0,0,1,1,1,1,0,1,1,0,1,1,0,0,0,1,0,73944,33,18,33 - 334</t>
  </si>
  <si>
    <t>1,1,1,0,0,0,1,0,1,1,0,0,1,0,1,0,0,0,1,1,0,0,1,1,1,1,0,1,1,0,1,1,0,0,0,1,0,73945,34,18,34 - 334</t>
  </si>
  <si>
    <t>0,1,1,0,0,0,1,0,1,1,0,0,1,0,1,0,0,0,1,1,0,0,1,1,1,1,0,1,1,0,1,1,0,0,0,1,0,73946,35,18,0 - 334</t>
  </si>
  <si>
    <t>0,1,1,0,0,0,0,0,1,1,0,0,1,0,1,0,1,0,1,1,0,0,1,1,1,1,0,1,1,0,1,1,0,0,0,1,0,73947,31,18,6 - 344</t>
  </si>
  <si>
    <t>0,1,1,1,0,0,0,0,1,0,0,0,1,1,1,0,1,1,1,1,0,1,0,1,1,1,1,0,0,1,0,0,0,0,0,1,0,73964,30,18,31 - 306</t>
  </si>
  <si>
    <t>0,0,1,1,1,0,1,0,1,0,1,0,1,1,0,0,1,0,1,1,0,1,0,1,0,1,1,0,0,1,0,0,0,1,0,1,0,73977,30,18,28 - 303</t>
  </si>
  <si>
    <t>0,0,1,1,1,0,1,0,1,0,1,0,1,1,0,0,1,0,1,1,0,1,0,1,0,1,1,0,0,1,0,0,0,1,0,1,0,73978,31,18,0 - 303</t>
  </si>
  <si>
    <t>0,0,1,1,1,0,1,0,1,0,1,0,1,1,0,0,1,0,1,1,0,1,0,1,0,1,1,0,0,1,0,0,0,1,0,1,0,73979,32,18,28 - 303</t>
  </si>
  <si>
    <t>0,0,1,1,1,0,1,0,0,0,1,0,1,1,0,0,1,0,1,1,0,1,0,1,0,1,1,1,0,1,0,0,0,1,0,1,0,73980,32,18,8 - 322</t>
  </si>
  <si>
    <t>0,0,1,1,1,0,1,0,0,0,1,0,1,1,0,0,1,0,1,1,0,1,0,1,0,1,1,1,0,1,0,0,0,1,0,1,0,73981,33,18,14 - 322</t>
  </si>
  <si>
    <t>0,0,1,1,1,0,1,0,0,0,1,0,1,1,0,0,1,0,1,1,0,1,0,1,0,1,1,1,0,1,0,0,0,1,0,1,0,73982,34,18,14 - 322</t>
  </si>
  <si>
    <t>0,0,1,1,1,0,1,0,0,0,1,0,1,1,0,0,1,0,0,1,1,1,0,1,0,1,1,1,0,1,0,0,0,1,0,1,0,73983,34,18,18 - 314</t>
  </si>
  <si>
    <t>0,0,1,1,1,0,1,0,0,0,1,0,1,1,0,0,1,0,0,1,1,1,0,1,0,1,1,1,0,1,0,0,0,1,0,1,0,73984,35,18,22 - 314</t>
  </si>
  <si>
    <t>0,0,1,1,1,0,1,0,0,0,1,1,1,1,0,0,1,0,0,1,1,1,0,0,0,1,1,1,0,1,0,0,0,1,0,1,0,73985,35,18,23 - 302</t>
  </si>
  <si>
    <t>0,0,1,1,1,0,1,0,0,0,1,1,1,1,0,0,1,0,0,1,1,1,0,0,0,1,1,1,0,1,0,0,0,1,0,1,0,73986,36,18,22 - 302</t>
  </si>
  <si>
    <t>0,0,0,1,1,0,1,0,0,0,1,1,1,1,0,0,1,0,0,1,1,1,0,0,0,1,1,1,0,1,0,0,0,1,1,1,0,73987,36,18,2 - 334</t>
  </si>
  <si>
    <t>0,0,0,1,1,0,1,0,0,0,1,1,1,1,0,0,1,0,0,1,1,1,0,0,0,1,1,1,0,1,0,0,0,1,1,1,0,73988,37,18,9 - 334</t>
  </si>
  <si>
    <t>0,0,0,1,1,0,1,0,0,0,1,1,1,1,0,0,1,0,0,1,1,1,0,0,0,1,1,1,0,1,0,0,0,1,1,1,0,73989,38,18,9 - 334</t>
  </si>
  <si>
    <t>0,0,0,1,1,0,1,0,0,0,1,1,1,1,0,0,1,0,0,1,1,1,0,0,0,1,1,1,0,1,0,0,0,1,1,1,0,73990,39,18,23 - 334</t>
  </si>
  <si>
    <t>0,0,0,1,1,0,1,0,0,0,1,1,1,1,0,0,1,0,0,1,1,1,0,0,0,1,1,1,0,1,0,0,0,1,1,1,0,73991,40,18,5 - 334</t>
  </si>
  <si>
    <t>0,0,0,1,1,0,1,0,0,0,1,1,1,1,0,0,1,0,0,1,1,1,0,0,0,1,1,1,0,1,0,0,0,1,1,1,0,73992,41,18,5 - 334</t>
  </si>
  <si>
    <t>0,0,0,1,1,0,1,0,0,0,1,1,1,1,0,0,1,0,0,1,1,1,0,0,0,1,1,1,0,1,0,0,0,1,1,1,0,73993,42,18,5 - 334</t>
  </si>
  <si>
    <t>0,0,0,1,1,0,1,0,0,0,1,1,1,1,0,0,1,0,0,1,1,1,0,0,0,1,1,1,0,1,0,0,0,1,1,1,0,73994,43,18,0 - 334</t>
  </si>
  <si>
    <t>0,0,0,1,1,0,1,0,0,0,1,1,1,1,0,0,1,0,0,1,1,1,0,0,0,1,1,1,0,1,0,0,0,1,1,1,0,73995,44,18,7 - 334</t>
  </si>
  <si>
    <t>0,0,0,1,1,0,1,0,0,0,1,1,1,1,0,0,1,0,0,1,1,1,0,0,0,1,1,1,0,1,1,0,0,1,0,1,0,73996,43,18,34 - 330</t>
  </si>
  <si>
    <t>0,0,0,1,1,0,1,0,0,0,1,1,1,1,0,1,1,0,0,1,1,1,0,0,0,0,1,1,0,1,1,0,0,1,0,1,0,73997,34,18,25 - 320</t>
  </si>
  <si>
    <t>0,0,0,1,1,0,1,0,0,0,1,0,1,1,0,1,1,0,0,1,1,1,0,0,0,0,1,1,0,1,1,1,0,1,0,1,0,73998,34,18,11 - 340</t>
  </si>
  <si>
    <t>0,0,0,1,1,0,1,0,0,0,1,0,1,1,0,1,1,0,0,1,1,1,0,0,0,0,1,1,0,1,1,1,0,1,0,1,0,73999,35,18,17 - 340</t>
  </si>
  <si>
    <t>0,0,0,1,1,0,1,0,0,0,1,0,1,1,0,1,1,0,0,1,1,1,0,0,0,0,1,1,0,1,1,1,0,1,0,1,0,74000,36,18,2 - 340</t>
  </si>
  <si>
    <t>0,0,0,1,1,0,1,0,0,0,1,0,1,1,0,1,1,0,0,1,1,1,0,0,0,0,1,1,0,1,1,1,0,1,0,1,0,74001,37,18,28 - 340</t>
  </si>
  <si>
    <t>0,0,0,1,1,0,1,0,0,0,1,0,1,1,0,1,1,0,0,1,1,1,0,0,0,0,1,1,0,1,1,1,0,1,0,1,0,74002,38,18,32 - 340</t>
  </si>
  <si>
    <t>0,1,0,1,1,0,1,0,0,0,0,0,1,1,0,1,1,0,0,1,1,1,0,0,0,0,1,1,0,1,1,1,0,1,0,1,0,74003,38,18,10 - 331</t>
  </si>
  <si>
    <t>0,1,0,1,1,0,0,0,0,0,0,0,1,1,0,1,1,0,0,1,1,1,0,0,1,0,1,1,0,1,1,1,0,1,0,1,0,74004,37,18,6 - 349</t>
  </si>
  <si>
    <t>0,0,0,1,1,1,0,1,0,1,0,1,0,1,1,0,0,1,1,0,1,0,1,0,0,0,1,0,1,1,1,0,1,0,0,1,0,74032,30,18,0 - 313</t>
  </si>
  <si>
    <t>0,0,0,1,1,1,0,1,0,1,0,1,0,1,1,0,0,1,1,0,1,0,1,0,0,0,1,0,1,1,1,0,1,0,0,1,0,74033,31,18,27 - 313</t>
  </si>
  <si>
    <t>0,0,0,1,1,1,0,1,0,1,0,1,0,1,1,0,0,1,1,0,1,0,1,0,0,0,1,0,1,1,1,0,1,0,0,1,0,74034,32,18,15 - 313</t>
  </si>
  <si>
    <t>0,0,0,1,1,1,0,1,0,1,0,1,0,1,1,0,0,1,1,0,1,0,1,0,0,0,1,0,1,1,1,0,1,0,0,1,0,74035,33,18,8 - 313</t>
  </si>
  <si>
    <t>0,0,0,1,1,1,0,1,0,1,1,1,0,1,1,0,0,1,1,0,1,0,1,0,0,0,0,0,1,1,1,0,1,0,0,1,0,74036,33,18,26 - 297</t>
  </si>
  <si>
    <t>0,0,0,1,1,1,0,1,0,1,0,1,0,1,1,0,0,1,1,0,1,1,1,0,0,0,0,0,1,1,1,0,1,0,0,1,0,74037,30,18,10 - 308</t>
  </si>
  <si>
    <t>0,0,0,1,1,1,0,1,0,1,0,1,0,1,1,0,0,1,1,0,1,1,1,0,0,0,0,0,1,1,1,0,1,0,0,1,0,74038,31,18,27 - 308</t>
  </si>
  <si>
    <t>0,0,0,1,1,1,0,1,0,1,0,1,0,1,1,0,0,1,1,0,1,1,1,0,0,0,0,0,1,1,1,0,1,0,0,1,0,74039,32,18,23 - 308</t>
  </si>
  <si>
    <t>0,0,0,1,1,1,0,1,0,1,0,1,0,1,1,0,1,1,1,0,1,1,1,0,0,0,0,0,0,1,1,0,1,0,0,1,0,74040,32,18,28 - 296</t>
  </si>
  <si>
    <t>0,0,0,1,1,1,0,1,0,1,0,1,0,1,1,0,1,1,1,0,1,1,1,0,0,0,0,0,0,1,1,0,1,0,0,1,0,74041,33,18,36 - 296</t>
  </si>
  <si>
    <t>0,0,0,1,1,1,0,1,0,1,0,1,0,1,1,0,1,1,1,0,1,1,1,0,0,0,0,0,0,1,1,0,1,0,0,1,0,74042,34,18,27 - 296</t>
  </si>
  <si>
    <t>0,0,0,1,1,1,1,1,0,0,0,1,0,1,1,0,1,1,1,0,1,1,1,0,0,0,0,0,0,1,1,0,1,0,0,1,0,74043,34,18,9 - 293</t>
  </si>
  <si>
    <t>0,0,0,1,1,1,1,1,0,0,0,1,0,1,1,0,1,1,0,1,1,1,1,0,0,0,0,0,0,1,1,0,1,0,0,1,0,74044,33,18,18 - 294</t>
  </si>
  <si>
    <t>0,0,0,1,1,1,1,1,0,0,0,1,0,1,1,0,1,1,0,1,1,1,0,0,1,0,0,0,0,1,1,0,1,0,0,1,0,74045,31,18,22 - 296</t>
  </si>
  <si>
    <t>0,0,0,1,1,1,1,1,0,0,0,1,0,1,1,0,1,1,0,1,1,1,0,0,1,0,0,0,0,1,1,0,1,0,0,1,0,74046,32,18,2 - 296</t>
  </si>
  <si>
    <t>0,1,0,1,1,1,1,0,0,0,0,1,0,1,1,0,1,1,0,1,1,1,0,0,1,0,0,0,0,1,1,0,1,0,0,1,0,74047,32,18,7 - 290</t>
  </si>
  <si>
    <t>0,1,0,1,1,1,1,0,0,0,0,1,0,1,1,0,1,1,0,1,1,1,0,0,1,0,0,0,0,1,1,0,1,0,0,1,0,74048,33,18,15 - 290</t>
  </si>
  <si>
    <t>0,1,0,1,1,1,1,0,0,0,0,1,1,1,1,0,1,1,0,1,0,1,0,0,1,0,0,0,0,1,1,0,1,0,0,1,0,74049,32,18,20 - 292</t>
  </si>
  <si>
    <t>0,1,0,1,1,1,1,0,0,0,0,1,1,0,1,0,1,1,0,1,0,1,0,0,1,0,0,0,0,1,1,0,1,0,1,1,0,74050,30,18,13 - 313</t>
  </si>
  <si>
    <t>0,1,0,1,1,1,1,0,0,0,0,1,1,0,1,0,1,1,0,0,0,1,0,0,1,0,0,0,0,1,1,0,1,1,1,1,0,74051,30,18,19 - 327</t>
  </si>
  <si>
    <t>0,1,0,1,1,1,1,0,0,0,0,1,1,0,1,0,1,1,0,0,0,1,0,0,1,0,0,0,0,1,1,0,1,1,1,1,0,74052,31,18,26 - 327</t>
  </si>
  <si>
    <t>0,1,0,1,1,1,1,0,0,0,0,1,1,0,1,0,1,1,0,0,0,1,0,0,1,0,0,0,0,1,1,0,1,1,1,1,0,74053,32,18,15 - 327</t>
  </si>
  <si>
    <t>0,1,0,1,1,1,1,0,0,0,0,1,1,0,1,0,1,1,0,0,0,1,0,0,1,1,0,0,0,1,1,0,0,1,1,1,0,74054,30,18,32 - 320</t>
  </si>
  <si>
    <t>0,1,0,1,1,1,1,0,0,0,0,1,1,0,1,0,1,1,0,0,0,1,0,0,1,1,0,0,0,1,1,0,0,1,1,1,0,74055,31,18,0 - 320</t>
  </si>
  <si>
    <t>0,1,0,1,1,1,1,0,0,0,0,1,1,0,1,0,1,1,0,0,0,1,0,0,1,1,0,0,0,1,1,0,0,1,1,1,0,74056,32,18,7 - 320</t>
  </si>
  <si>
    <t>1,0,0,0,1,1,0,1,1,1,0,1,1,0,1,0,1,0,1,1,0,0,0,0,0,1,0,1,0,0,1,1,0,1,1,0,1,74125,30,18,17 - 339</t>
  </si>
  <si>
    <t>1,0,0,0,1,1,0,1,1,1,0,1,1,0,1,0,1,0,1,1,0,0,0,0,0,1,0,1,0,0,1,1,0,1,1,0,1,74126,31,18,15 - 339</t>
  </si>
  <si>
    <t>1,0,0,0,1,1,0,1,1,1,0,1,1,0,1,0,1,0,1,1,0,0,0,0,0,1,0,1,0,0,1,1,0,1,1,0,1,74127,32,18,24 - 339</t>
  </si>
  <si>
    <t>0,0,0,0,1,0,0,1,0,1,0,0,1,1,0,1,1,1,0,1,1,1,0,0,1,1,0,0,1,0,1,0,1,1,0,0,1,74217,30,18,0 - 351</t>
  </si>
  <si>
    <t>0,0,0,0,1,0,0,1,0,1,0,0,1,1,0,1,1,1,0,1,1,1,0,0,1,1,0,0,1,0,1,0,1,1,0,0,1,74218,31,18,18 - 351</t>
  </si>
  <si>
    <t>0,0,1,0,1,0,0,0,0,1,0,0,1,1,0,1,1,1,0,1,1,1,0,0,1,1,0,0,1,0,1,0,1,1,0,0,1,74219,31,18,7 - 346</t>
  </si>
  <si>
    <t>0,0,1,0,1,0,0,0,0,1,0,0,1,1,0,1,1,1,0,0,1,1,0,0,1,1,0,0,1,0,1,1,1,1,0,0,1,74220,31,18,19 - 358</t>
  </si>
  <si>
    <t>0,0,1,0,1,0,0,0,0,1,0,0,1,1,0,1,1,1,0,0,1,1,0,0,1,1,0,0,1,0,1,0,1,1,1,0,1,74221,30,18,31 - 361</t>
  </si>
  <si>
    <t>0,0,1,0,1,0,0,0,0,1,0,0,1,1,0,1,1,1,0,0,1,1,0,0,1,1,0,0,1,0,1,0,1,1,1,0,1,74222,31,18,8 - 361</t>
  </si>
  <si>
    <t>0,0,1,1,1,0,0,0,0,1,0,0,1,0,0,1,1,1,0,0,1,1,0,0,1,1,0,0,1,0,1,0,1,1,1,0,1,74223,31,18,13 - 351</t>
  </si>
  <si>
    <t>0,0,1,1,1,0,0,0,0,1,0,0,1,0,0,1,1,1,0,0,1,1,0,0,1,1,0,0,1,0,1,0,1,1,1,0,1,74224,32,18,0 - 351</t>
  </si>
  <si>
    <t>0,0,1,1,1,0,0,0,0,1,0,0,1,0,0,1,1,1,0,0,1,1,0,0,1,1,0,0,1,0,1,0,1,1,1,0,1,74225,33,18,8 - 351</t>
  </si>
  <si>
    <t>0,0,1,1,1,0,0,0,0,1,0,0,1,0,0,1,1,1,0,0,1,1,0,0,1,1,0,0,1,0,1,0,1,1,1,0,1,74226,34,18,26 - 351</t>
  </si>
  <si>
    <t>0,0,1,1,1,0,0,0,0,1,0,0,1,0,0,1,1,1,0,0,1,0,1,0,1,1,0,0,1,0,1,0,1,1,1,0,1,74227,33,18,21 - 352</t>
  </si>
  <si>
    <t>0,0,1,1,1,0,0,0,0,1,0,1,1,0,0,1,1,1,0,0,1,0,1,0,0,1,0,0,1,0,1,0,1,1,1,0,1,74228,33,18,24 - 339</t>
  </si>
  <si>
    <t>0,0,1,1,1,0,0,0,0,1,0,1,1,0,0,1,1,1,0,0,1,0,1,0,0,1,0,0,1,0,1,0,1,1,1,0,1,74229,34,18,21 - 339</t>
  </si>
  <si>
    <t>0,0,1,1,1,0,0,0,0,0,0,1,1,0,0,1,1,1,0,0,1,0,1,0,0,1,0,1,1,0,1,0,1,1,1,0,1,74230,34,18,9 - 357</t>
  </si>
  <si>
    <t>0,0,1,1,1,0,0,0,0,0,0,1,1,0,0,1,1,1,0,0,1,0,1,0,0,1,0,1,1,0,1,0,1,1,1,0,1,74231,35,18,0 - 357</t>
  </si>
  <si>
    <t>0,0,1,1,1,0,0,0,0,0,0,1,0,0,0,1,1,1,0,0,1,0,1,0,0,1,0,1,1,0,1,0,1,1,1,1,1,74232,33,18,12 - 380</t>
  </si>
  <si>
    <t>0,0,1,1,1,0,0,0,0,0,0,1,0,0,1,1,1,1,0,0,0,0,1,0,0,1,0,1,1,0,1,0,1,1,1,1,1,74233,31,18,20 - 384</t>
  </si>
  <si>
    <t>0,0,1,1,1,0,1,0,0,0,0,1,0,0,1,1,1,1,0,0,0,0,1,0,0,1,0,1,0,0,1,0,1,1,1,1,1,74236,30,18,18 - 362</t>
  </si>
  <si>
    <t>0,0,1,1,1,0,1,0,0,0,0,1,0,0,1,1,1,1,0,0,0,0,1,0,0,1,0,1,0,0,1,0,1,1,1,1,1,74237,31,18,28 - 362</t>
  </si>
  <si>
    <t>0,0,1,1,1,0,1,0,0,0,0,1,0,0,1,1,1,1,0,0,0,0,1,0,0,1,0,1,0,0,1,0,1,1,1,1,1,74238,32,18,13 - 362</t>
  </si>
  <si>
    <t>0,0,1,1,1,0,1,0,0,0,1,1,0,0,1,1,1,1,0,0,0,0,1,0,0,1,0,1,0,0,1,0,1,1,1,0,1,74239,30,18,35 - 337</t>
  </si>
  <si>
    <t>0,0,1,1,1,0,1,0,0,0,1,1,0,0,1,1,1,1,0,0,0,0,1,0,0,1,0,1,0,0,1,0,1,1,1,0,1,74240,31,18,20 - 337</t>
  </si>
  <si>
    <t>0,0,1,1,1,0,1,0,0,0,1,1,0,0,1,1,1,1,0,0,0,0,1,0,0,1,0,1,0,0,1,0,1,1,1,0,1,74241,32,18,18 - 337</t>
  </si>
  <si>
    <t>0,0,1,1,1,0,1,0,0,0,1,1,0,0,1,1,1,1,0,0,0,0,1,0,0,1,0,1,0,0,1,0,1,1,1,0,1,74242,33,18,23 - 337</t>
  </si>
  <si>
    <t>0,0,1,1,1,1,1,0,0,0,1,1,0,0,1,1,1,1,0,0,0,0,1,0,0,1,0,1,0,0,1,0,0,1,1,0,1,74243,31,18,32 - 310</t>
  </si>
  <si>
    <t>0,0,1,1,1,1,1,0,0,0,0,1,0,0,1,1,1,1,0,0,0,0,1,0,0,1,0,1,0,1,1,0,0,1,1,0,1,74244,31,18,10 - 329</t>
  </si>
  <si>
    <t>0,0,1,1,1,1,1,0,0,0,0,1,0,0,1,1,1,1,0,0,0,0,1,0,0,1,0,1,0,1,1,0,0,1,1,0,1,74245,32,18,9 - 329</t>
  </si>
  <si>
    <t>0,1,1,1,1,1,1,0,0,0,0,1,0,0,1,1,1,1,0,0,0,0,1,0,0,1,0,1,0,1,1,0,0,0,1,0,1,74246,30,18,33 - 297</t>
  </si>
  <si>
    <t>0,1,1,1,1,1,0,1,0,0,0,1,0,0,1,1,1,1,0,1,0,0,0,0,0,1,0,1,0,1,1,0,0,0,1,0,1,74250,30,18,24 - 295</t>
  </si>
  <si>
    <t>0,1,1,1,1,1,0,1,0,0,0,1,0,0,1,1,1,1,0,1,0,0,0,0,0,1,0,1,0,1,1,1,0,0,1,0,0,74251,30,18,36 - 290</t>
  </si>
  <si>
    <t>0,1,1,1,1,1,0,1,0,0,0,1,0,0,1,1,1,1,0,1,0,0,0,0,0,1,0,1,0,1,1,1,0,0,1,0,0,74252,31,18,0 - 290</t>
  </si>
  <si>
    <t>0,1,1,1,1,1,0,1,0,0,0,1,0,0,1,1,1,1,0,1,0,0,0,0,0,1,0,1,0,1,1,1,0,0,1,0,0,74253,32,18,13 - 290</t>
  </si>
  <si>
    <t>0,0,1,1,0,0,1,0,0,1,0,0,1,0,1,0,1,0,1,1,1,1,1,0,0,1,0,1,1,0,0,1,0,1,0,0,1,74341,30,18,23 - 332</t>
  </si>
  <si>
    <t>0,0,1,1,0,1,1,0,0,1,0,0,1,0,1,0,1,1,1,1,0,1,1,0,0,0,0,1,1,0,0,1,0,1,0,0,1,74346,30,18,29 - 319</t>
  </si>
  <si>
    <t>1,1,0,1,1,0,1,1,1,0,0,0,1,1,1,0,0,1,1,1,0,0,1,0,0,0,0,1,0,0,0,1,0,1,0,1,1,74367,30,18,15 - 306</t>
  </si>
  <si>
    <t>0,1,0,1,1,0,1,1,1,0,0,0,1,1,1,0,0,1,1,1,0,0,1,0,0,0,0,1,0,0,0,1,0,1,0,1,1,74368,31,18,0 - 306</t>
  </si>
  <si>
    <t>0,1,0,1,1,0,1,1,1,0,1,0,1,0,1,0,0,1,1,1,0,0,1,0,0,0,0,1,0,0,0,1,0,1,0,1,1,74369,30,18,13 - 303</t>
  </si>
  <si>
    <t>0,1,0,1,1,0,0,0,1,0,1,0,1,0,1,0,0,1,1,1,0,0,1,0,0,1,0,1,0,0,0,1,1,1,0,1,1,74375,30,18,21 - 347</t>
  </si>
  <si>
    <t>0,1,0,1,1,0,0,0,1,0,1,0,0,0,1,0,0,1,1,1,0,0,1,0,0,1,0,1,0,1,0,1,1,1,0,1,1,74376,30,18,12 - 364</t>
  </si>
  <si>
    <t>0,1,0,1,1,0,0,0,1,0,1,0,0,0,1,0,0,1,1,1,0,0,1,0,0,1,0,1,0,1,0,1,1,1,0,1,1,74377,31,18,0 - 364</t>
  </si>
  <si>
    <t>0,1,0,1,1,0,0,0,1,0,1,0,0,0,1,0,0,1,1,1,0,0,1,0,0,1,0,1,0,1,0,1,1,1,0,1,1,74378,32,18,28 - 364</t>
  </si>
  <si>
    <t>0,1,0,1,1,0,0,0,1,0,1,0,0,0,1,0,0,1,1,1,0,0,1,0,0,1,0,1,0,1,0,1,1,1,0,1,1,74379,33,18,30 - 364</t>
  </si>
  <si>
    <t>0,1,0,1,1,0,0,0,1,1,1,0,0,0,1,0,0,1,1,0,0,0,1,0,0,1,0,1,0,1,0,1,1,1,0,1,1,74380,33,18,19 - 354</t>
  </si>
  <si>
    <t>0,0,0,1,1,1,0,0,1,1,1,0,0,0,1,0,0,1,1,0,0,0,1,0,0,1,0,1,0,1,0,1,1,1,0,1,1,74381,31,18,1 - 358</t>
  </si>
  <si>
    <t>0,0,0,1,1,1,0,0,1,1,1,0,0,0,1,0,0,1,1,0,0,0,1,0,1,1,0,0,0,1,0,1,1,1,0,1,1,74382,30,18,27 - 355</t>
  </si>
  <si>
    <t>1,0,0,1,0,1,0,0,0,1,0,1,0,1,0,1,1,1,1,0,0,1,1,1,1,0,0,0,1,0,1,0,1,1,0,0,1,74429,30,18,4 - 356</t>
  </si>
  <si>
    <t>1,0,0,1,0,1,0,0,0,1,0,1,0,0,0,1,1,1,1,0,0,1,1,1,1,0,0,0,1,1,1,0,1,1,0,0,1,74430,30,18,13 - 372</t>
  </si>
  <si>
    <t>1,0,0,1,0,1,0,0,0,1,0,1,0,0,0,1,1,1,1,0,0,1,1,1,1,0,0,0,1,1,1,0,1,1,0,0,1,74431,31,18,4 - 372</t>
  </si>
  <si>
    <t>1,0,0,1,0,1,0,0,0,1,0,1,0,0,0,1,1,1,1,0,0,1,1,1,1,0,0,0,1,1,1,0,1,1,0,0,1,74432,32,18,6 - 372</t>
  </si>
  <si>
    <t>0,0,0,1,0,1,0,0,0,1,0,1,0,0,0,1,1,1,1,0,0,1,1,1,1,0,0,0,1,1,1,0,1,1,0,0,1,74433,33,18,0 - 372</t>
  </si>
  <si>
    <t>0,0,0,1,0,1,0,0,0,1,0,1,0,0,0,1,1,1,1,0,0,1,1,1,1,0,0,0,1,1,1,0,1,1,0,0,1,74434,34,18,14 - 372</t>
  </si>
  <si>
    <t>0,0,0,1,0,1,0,0,0,1,0,1,0,0,0,1,1,1,1,0,0,1,1,1,1,0,0,0,1,1,1,0,1,1,0,0,1,74435,35,18,8 - 372</t>
  </si>
  <si>
    <t>0,0,0,1,0,1,0,0,0,1,1,1,0,0,0,1,1,1,1,0,0,1,1,1,1,0,0,0,0,1,1,0,1,1,0,0,1,74436,34,18,28 - 354</t>
  </si>
  <si>
    <t>0,0,0,1,0,1,0,0,0,1,1,1,0,0,0,1,1,1,1,0,0,1,1,1,1,0,0,0,0,1,1,0,1,1,0,0,1,74437,35,18,27 - 354</t>
  </si>
  <si>
    <t>0,0,0,1,0,1,0,0,0,1,1,1,0,0,0,1,1,1,1,0,0,1,1,1,1,0,0,0,0,1,1,0,1,1,0,0,1,74438,36,18,0 - 354</t>
  </si>
  <si>
    <t>0,0,0,1,0,1,0,0,0,1,1,1,0,0,0,1,1,1,1,0,0,1,0,1,1,0,0,0,0,1,1,0,1,1,1,0,1,74439,36,18,22 - 366</t>
  </si>
  <si>
    <t>0,0,0,1,0,1,0,0,0,1,1,1,0,0,0,1,1,1,1,0,0,1,0,1,1,0,0,0,0,1,1,0,1,1,1,0,1,74440,37,18,35 - 366</t>
  </si>
  <si>
    <t>0,0,0,1,0,1,0,0,0,1,1,1,0,0,0,1,1,1,1,0,0,1,0,1,1,1,0,0,0,1,1,0,1,0,1,0,1,74441,36,18,33 - 358</t>
  </si>
  <si>
    <t>0,0,0,1,0,1,0,0,0,1,1,1,0,0,0,1,1,1,1,0,0,1,0,1,1,1,0,0,0,1,1,0,1,0,1,0,1,74442,37,18,35 - 358</t>
  </si>
  <si>
    <t>0,0,0,1,0,1,0,0,0,1,1,0,1,0,0,1,1,1,1,0,0,1,0,1,1,1,0,0,0,1,1,0,1,0,1,0,1,74443,37,18,11 - 359</t>
  </si>
  <si>
    <t>0,0,0,1,0,1,0,0,0,1,1,0,1,0,0,1,1,1,1,0,0,0,0,1,1,1,1,0,0,1,1,0,1,0,1,0,1,74444,33,18,21 - 364</t>
  </si>
  <si>
    <t>0,0,0,1,0,1,0,0,0,1,1,0,1,0,0,1,1,1,1,0,0,0,0,1,1,1,1,0,0,1,1,0,1,0,1,0,1,74445,34,18,20 - 364</t>
  </si>
  <si>
    <t>0,1,0,1,0,1,0,0,0,1,1,0,1,0,0,1,1,1,1,0,0,0,0,1,1,0,1,0,0,1,1,0,1,0,1,0,1,74447,30,18,35 - 340</t>
  </si>
  <si>
    <t>0,1,0,0,1,1,1,1,0,0,1,0,0,1,0,1,0,0,1,0,1,0,0,1,1,0,1,0,0,1,0,1,0,0,1,1,1,74492,30,18,8 - 327</t>
  </si>
  <si>
    <t>0,1,0,0,1,1,1,1,0,0,1,0,0,1,0,1,0,0,1,0,1,0,0,1,1,0,1,0,0,1,0,0,0,1,1,1,1,74494,30,18,14 - 329</t>
  </si>
  <si>
    <t>0,0,1,0,1,1,1,1,0,0,0,1,1,1,0,1,0,0,0,1,1,0,1,1,0,0,1,0,1,0,1,0,0,1,1,0,0,74512,30,18,29 - 300</t>
  </si>
  <si>
    <t>0,0,1,0,1,1,1,1,0,0,0,1,1,1,0,1,0,0,0,1,1,0,1,1,0,0,1,0,1,0,1,0,0,1,1,0,0,74513,31,18,3 - 300</t>
  </si>
  <si>
    <t>0,0,1,0,1,0,1,1,0,0,0,1,1,1,0,1,0,1,0,1,1,0,1,1,0,0,1,0,1,0,1,0,0,1,1,0,0,74514,30,18,5 - 312</t>
  </si>
  <si>
    <t>0,0,1,0,1,0,1,1,0,0,0,1,1,1,0,1,0,1,0,1,1,0,1,1,0,0,1,0,1,0,1,0,0,1,1,0,0,74515,31,18,16 - 312</t>
  </si>
  <si>
    <t>0,0,1,0,1,0,1,1,0,0,0,1,1,1,0,1,0,1,0,1,1,0,1,1,0,0,1,0,1,0,1,0,0,1,1,0,0,74516,32,18,5 - 312</t>
  </si>
  <si>
    <t>0,0,1,0,1,0,1,1,0,1,0,1,1,1,0,1,0,1,0,1,1,0,1,1,0,0,1,0,1,0,0,0,0,1,1,0,0,74517,32,18,30 - 291</t>
  </si>
  <si>
    <t>0,0,1,0,1,0,1,1,1,1,0,0,0,1,1,1,0,1,1,1,1,0,0,1,1,0,1,0,1,0,0,0,1,0,0,0,0,74527,30,18,29 - 275</t>
  </si>
  <si>
    <t>0,0,1,0,1,0,1,1,1,1,0,0,0,1,1,1,0,1,1,1,1,0,0,1,1,0,1,0,1,0,0,0,1,0,0,0,0,74528,31,18,11 - 275</t>
  </si>
  <si>
    <t>1,0,1,0,0,1,0,1,1,1,0,0,1,1,0,0,1,1,0,0,0,1,1,1,1,0,0,1,0,0,0,0,1,1,0,1,1,74587,30,18,34 - 342</t>
  </si>
  <si>
    <t>1,0,1,1,0,1,0,1,1,1,0,0,1,1,0,0,1,1,0,0,0,1,1,1,0,0,0,1,0,0,0,0,1,1,0,1,1,74589,30,18,31 - 321</t>
  </si>
  <si>
    <t>1,0,1,1,0,1,0,1,1,1,0,0,1,1,0,0,1,1,0,0,0,1,1,1,0,0,0,1,0,0,0,0,1,1,0,1,1,74590,31,18,25 - 321</t>
  </si>
  <si>
    <t>1,0,1,1,0,1,0,1,1,1,0,0,1,1,0,0,1,1,0,0,0,1,1,1,0,0,0,1,0,0,0,0,1,1,0,1,1,74591,32,18,30 - 321</t>
  </si>
  <si>
    <t>1,0,1,1,0,1,0,1,1,1,0,0,1,1,0,0,1,1,0,0,0,1,1,1,0,0,0,1,0,0,0,0,1,1,0,1,1,74592,33,18,10 - 321</t>
  </si>
  <si>
    <t>1,0,1,1,0,1,0,0,1,1,0,0,1,1,1,0,1,1,0,0,0,1,1,1,0,0,0,1,0,0,0,0,1,1,0,1,1,74595,30,18,29 - 328</t>
  </si>
  <si>
    <t>1,0,1,1,0,1,0,0,1,1,0,0,1,1,1,0,1,1,0,0,0,1,1,1,0,0,0,1,0,0,0,0,1,1,0,1,1,74596,31,18,34 - 328</t>
  </si>
  <si>
    <t>1,0,1,1,0,1,0,0,1,1,0,0,1,1,1,0,1,1,0,0,0,1,1,1,0,0,0,1,0,0,0,0,1,1,0,1,1,74597,32,18,4 - 328</t>
  </si>
  <si>
    <t>1,1,1,1,0,1,0,0,1,1,0,0,1,0,1,1,1,1,0,0,0,1,0,1,0,0,0,1,0,0,0,0,1,1,0,1,1,74601,30,18,7 - 309</t>
  </si>
  <si>
    <t>1,1,1,1,0,1,0,0,1,1,0,0,1,0,1,1,1,1,0,0,0,1,0,1,0,0,0,1,0,0,0,0,1,1,0,1,1,74602,31,18,24 - 309</t>
  </si>
  <si>
    <t>1,1,1,1,0,1,0,0,1,1,0,0,1,0,1,1,1,1,0,0,0,1,0,1,0,0,0,1,0,0,0,0,1,1,0,1,1,74603,32,18,10 - 309</t>
  </si>
  <si>
    <t>1,1,1,1,0,1,0,0,1,1,0,0,1,0,1,1,1,1,0,0,0,1,0,1,0,0,0,1,0,0,0,0,1,1,0,1,1,74604,33,18,22 - 309</t>
  </si>
  <si>
    <t>1,1,1,1,0,1,0,0,1,1,0,0,1,0,1,1,1,1,0,0,0,1,0,1,0,0,0,1,0,0,0,0,1,1,0,1,1,74605,34,18,26 - 309</t>
  </si>
  <si>
    <t>1,1,1,1,0,1,0,0,1,1,0,0,1,0,1,1,1,1,0,0,0,1,0,1,0,0,0,1,0,0,0,0,1,1,0,1,1,74606,35,18,28 - 309</t>
  </si>
  <si>
    <t>1,1,1,1,0,1,0,0,1,1,0,0,1,0,1,1,0,1,0,1,0,1,0,1,0,0,0,1,0,0,0,0,1,1,0,1,1,74607,35,18,16 - 312</t>
  </si>
  <si>
    <t>1,0,1,1,1,0,0,0,1,1,0,1,0,0,0,1,0,0,1,0,1,0,0,0,0,1,0,1,0,0,1,1,1,1,1,1,1,74627,30,18,16 - 363</t>
  </si>
  <si>
    <t>1,0,1,1,1,0,0,0,1,1,0,1,0,0,0,1,0,0,1,0,1,0,0,0,0,1,0,1,0,0,1,1,1,1,1,1,1,74628,31,18,6 - 363</t>
  </si>
  <si>
    <t>0,0,1,1,0,0,1,1,1,0,0,1,1,0,1,0,0,0,0,1,1,1,0,1,0,0,1,1,0,0,1,0,1,0,1,1,0,74665,30,18,5 - 320</t>
  </si>
  <si>
    <t>0,0,1,1,0,0,1,1,1,0,0,1,1,0,1,0,0,0,0,1,1,1,0,1,0,0,1,1,0,0,1,0,1,0,1,1,0,74666,31,18,10 - 320</t>
  </si>
  <si>
    <t>0,0,1,1,0,0,1,1,1,0,0,1,1,0,1,0,0,0,0,1,1,1,0,1,0,0,1,1,0,0,1,0,1,0,1,1,0,74667,32,18,24 - 320</t>
  </si>
  <si>
    <t>0,0,1,1,0,0,1,1,1,0,0,1,1,0,1,0,0,0,0,1,1,1,0,1,0,0,1,1,0,0,1,0,1,0,1,1,0,74668,33,18,29 - 320</t>
  </si>
  <si>
    <t>0,0,0,1,0,0,1,1,1,0,0,1,1,0,1,0,0,0,0,1,1,1,0,1,0,0,1,1,1,0,1,0,1,0,1,1,0,74669,30,18,2 - 346</t>
  </si>
  <si>
    <t>0,0,0,1,0,0,1,1,1,0,0,0,1,0,1,0,0,0,0,1,1,1,0,1,0,0,1,1,1,0,1,0,1,0,1,1,1,74670,30,18,11 - 371</t>
  </si>
  <si>
    <t>0,0,0,1,0,0,1,1,0,0,0,0,1,0,1,0,1,0,0,1,1,1,0,1,0,0,1,1,1,0,1,0,1,0,1,1,1,74673,30,18,17 - 379</t>
  </si>
  <si>
    <t>0,0,0,1,0,0,1,1,0,0,0,0,1,0,1,0,1,0,0,1,1,1,0,1,0,0,1,1,1,0,1,0,1,0,1,1,1,74674,31,18,8 - 379</t>
  </si>
  <si>
    <t>0,0,0,1,0,0,1,1,0,0,0,0,1,0,1,0,1,0,0,1,1,1,0,1,0,0,1,1,1,0,1,0,1,0,1,1,1,74675,32,18,22 - 379</t>
  </si>
  <si>
    <t>0,0,0,0,0,0,1,1,0,0,0,0,1,0,1,0,1,0,1,1,1,1,0,1,0,0,1,1,1,0,1,0,1,0,1,1,1,74676,31,18,3 - 394</t>
  </si>
  <si>
    <t>0,0,0,0,0,0,1,1,0,0,0,0,1,0,1,0,1,0,1,1,1,1,0,1,0,0,1,1,1,0,0,0,1,1,1,1,1,74677,31,18,30 - 397</t>
  </si>
  <si>
    <t>0,0,0,0,0,0,1,1,0,0,0,0,1,0,1,0,1,0,1,1,1,1,0,1,0,0,1,1,1,0,0,0,1,1,1,1,1,74678,32,18,11 - 397</t>
  </si>
  <si>
    <t>0,0,0,0,0,0,1,1,0,0,0,0,1,0,1,0,1,0,1,1,1,1,0,1,0,0,1,1,1,0,0,0,1,1,1,1,1,74679,33,18,25 - 397</t>
  </si>
  <si>
    <t>0,0,0,0,0,0,1,1,0,0,0,0,1,0,1,0,1,0,1,1,1,1,0,1,0,0,1,1,1,0,0,0,1,1,1,1,1,74680,34,18,15 - 397</t>
  </si>
  <si>
    <t>0,0,0,0,0,0,1,1,0,0,0,0,1,0,1,0,1,0,1,1,1,1,0,1,0,0,1,1,1,0,0,0,1,1,1,1,1,74681,35,18,29 - 397</t>
  </si>
  <si>
    <t>0,0,0,0,0,0,1,1,0,1,0,0,0,0,1,0,1,0,1,1,1,1,0,1,0,0,1,1,1,0,0,0,1,1,1,1,1,74682,35,18,12 - 394</t>
  </si>
  <si>
    <t>0,0,0,0,0,0,1,1,0,1,0,0,0,0,1,0,1,0,1,1,1,1,0,1,0,0,1,1,1,0,0,0,1,1,1,1,1,74683,36,18,2 - 394</t>
  </si>
  <si>
    <t>0,0,0,0,0,0,1,1,0,1,0,0,0,0,1,0,1,0,1,1,1,1,0,1,0,0,1,1,1,0,0,0,1,1,1,1,1,74684,37,18,29 - 394</t>
  </si>
  <si>
    <t>0,0,0,0,0,0,1,1,0,1,0,0,0,0,1,0,1,0,1,1,1,1,0,1,0,0,1,1,1,0,0,0,1,1,1,1,1,74685,38,18,31 - 394</t>
  </si>
  <si>
    <t>0,0,0,0,0,0,1,1,0,1,0,0,0,0,1,0,1,0,1,1,1,1,0,1,0,0,1,1,1,0,0,0,1,1,1,1,1,74686,39,18,30 - 394</t>
  </si>
  <si>
    <t>0,0,0,0,0,0,1,1,0,1,0,0,0,0,1,0,1,0,1,1,1,1,0,1,0,0,1,1,1,0,0,0,1,1,1,1,1,74687,40,18,1 - 394</t>
  </si>
  <si>
    <t>0,0,0,0,0,0,1,1,0,1,0,0,0,0,1,0,1,0,1,1,1,1,0,1,0,0,1,1,1,0,0,0,1,1,1,1,1,74688,41,18,24 - 394</t>
  </si>
  <si>
    <t>0,0,0,0,0,0,1,1,0,1,0,0,0,1,1,0,1,0,1,0,1,1,0,1,0,0,1,1,1,0,0,0,1,1,1,1,1,74689,39,18,19 - 388</t>
  </si>
  <si>
    <t>0,0,0,0,1,0,1,1,0,1,0,0,0,1,1,0,1,0,1,0,1,1,0,1,0,0,1,0,1,0,0,0,1,1,1,1,1,74690,36,18,27 - 365</t>
  </si>
  <si>
    <t>0,0,0,0,1,0,1,1,0,1,0,0,0,1,1,0,1,0,1,0,1,1,0,1,0,0,1,0,1,0,0,0,1,1,1,1,1,74691,37,18,12 - 365</t>
  </si>
  <si>
    <t>0,0,0,0,1,0,1,1,0,1,0,0,0,1,1,0,1,0,1,0,1,1,0,1,0,0,1,0,1,0,0,0,1,1,1,1,1,74692,38,18,31 - 365</t>
  </si>
  <si>
    <t>1,0,0,0,1,1,1,1,0,1,1,0,0,1,1,0,1,0,1,0,1,1,0,1,0,0,1,0,1,0,0,0,0,1,1,0,1,74696,30,18,1 - 313</t>
  </si>
  <si>
    <t>1,0,0,0,1,1,1,1,0,1,1,0,0,1,1,0,1,0,1,0,1,1,0,1,0,0,1,0,1,0,0,0,0,1,1,0,1,74697,31,18,22 - 313</t>
  </si>
  <si>
    <t>1,0,0,0,1,1,1,1,0,1,1,0,0,1,1,0,1,0,1,0,1,1,0,1,0,0,1,0,1,0,0,0,0,1,1,0,1,74698,32,18,19 - 313</t>
  </si>
  <si>
    <t>1,0,0,0,1,1,1,1,0,1,1,0,0,1,1,0,1,0,1,0,1,1,0,1,0,0,1,0,1,0,0,0,0,1,1,0,1,74699,33,18,15 - 313</t>
  </si>
  <si>
    <t>1,0,0,0,1,1,1,1,0,1,1,0,0,1,1,0,1,0,1,0,1,1,0,1,0,0,1,0,1,0,0,0,0,1,1,0,1,74700,34,18,22 - 313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</si>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</sst>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workbookViewId="0">
      <selection activeCell="B15" sqref="B15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12989</v>
      </c>
    </row>
    <row r="2" spans="1:1" x14ac:dyDescent="0.25">
      <c r="A2" t="s">
        <v>12990</v>
      </c>
    </row>
    <row r="3" spans="1:1" x14ac:dyDescent="0.25">
      <c r="A3" t="s">
        <v>12991</v>
      </c>
    </row>
    <row r="4" spans="1:1" x14ac:dyDescent="0.25">
      <c r="A4" t="s">
        <v>12992</v>
      </c>
    </row>
    <row r="5" spans="1:1" x14ac:dyDescent="0.25">
      <c r="A5" t="s">
        <v>12993</v>
      </c>
    </row>
    <row r="6" spans="1:1" x14ac:dyDescent="0.25">
      <c r="A6" t="s">
        <v>12994</v>
      </c>
    </row>
    <row r="7" spans="1:1" x14ac:dyDescent="0.25">
      <c r="A7" t="s">
        <v>12995</v>
      </c>
    </row>
    <row r="8" spans="1:1" x14ac:dyDescent="0.25">
      <c r="A8" t="s">
        <v>12996</v>
      </c>
    </row>
    <row r="9" spans="1:1" x14ac:dyDescent="0.25">
      <c r="A9" t="s">
        <v>12997</v>
      </c>
    </row>
    <row r="10" spans="1:1" x14ac:dyDescent="0.25">
      <c r="A10" t="s">
        <v>12998</v>
      </c>
    </row>
    <row r="11" spans="1:1" x14ac:dyDescent="0.25">
      <c r="A11" t="s">
        <v>12999</v>
      </c>
    </row>
    <row r="12" spans="1:1" x14ac:dyDescent="0.25">
      <c r="A12" t="s">
        <v>13000</v>
      </c>
    </row>
    <row r="13" spans="1:1" x14ac:dyDescent="0.25">
      <c r="A13" t="s">
        <v>13001</v>
      </c>
    </row>
    <row r="14" spans="1:1" x14ac:dyDescent="0.25">
      <c r="A14" t="s">
        <v>13002</v>
      </c>
    </row>
    <row r="15" spans="1:1" x14ac:dyDescent="0.25">
      <c r="A15" t="s">
        <v>13003</v>
      </c>
    </row>
    <row r="16" spans="1:1" x14ac:dyDescent="0.25">
      <c r="A16" t="s">
        <v>13004</v>
      </c>
    </row>
    <row r="17" spans="1:1" x14ac:dyDescent="0.25">
      <c r="A17" t="s">
        <v>13005</v>
      </c>
    </row>
    <row r="18" spans="1:1" x14ac:dyDescent="0.25">
      <c r="A18" t="s">
        <v>13006</v>
      </c>
    </row>
    <row r="19" spans="1:1" x14ac:dyDescent="0.25">
      <c r="A19" t="s">
        <v>13007</v>
      </c>
    </row>
    <row r="20" spans="1:1" x14ac:dyDescent="0.25">
      <c r="A20" t="s">
        <v>13008</v>
      </c>
    </row>
    <row r="21" spans="1:1" x14ac:dyDescent="0.25">
      <c r="A21" t="s">
        <v>13009</v>
      </c>
    </row>
    <row r="22" spans="1:1" x14ac:dyDescent="0.25">
      <c r="A22" t="s">
        <v>13010</v>
      </c>
    </row>
    <row r="23" spans="1:1" x14ac:dyDescent="0.25">
      <c r="A23" t="s">
        <v>13011</v>
      </c>
    </row>
    <row r="24" spans="1:1" x14ac:dyDescent="0.25">
      <c r="A24" t="s">
        <v>13012</v>
      </c>
    </row>
    <row r="25" spans="1:1" x14ac:dyDescent="0.25">
      <c r="A25" t="s">
        <v>13013</v>
      </c>
    </row>
    <row r="26" spans="1:1" x14ac:dyDescent="0.25">
      <c r="A26" t="s">
        <v>13014</v>
      </c>
    </row>
    <row r="27" spans="1:1" x14ac:dyDescent="0.25">
      <c r="A27" t="s">
        <v>13015</v>
      </c>
    </row>
    <row r="28" spans="1:1" x14ac:dyDescent="0.25">
      <c r="A28" t="s">
        <v>13016</v>
      </c>
    </row>
    <row r="29" spans="1:1" x14ac:dyDescent="0.25">
      <c r="A29" t="s">
        <v>13017</v>
      </c>
    </row>
    <row r="30" spans="1:1" x14ac:dyDescent="0.25">
      <c r="A30" t="s">
        <v>13018</v>
      </c>
    </row>
    <row r="31" spans="1:1" x14ac:dyDescent="0.25">
      <c r="A31" t="s">
        <v>12988</v>
      </c>
    </row>
    <row r="32" spans="1:1" x14ac:dyDescent="0.25">
      <c r="A32" t="s">
        <v>13019</v>
      </c>
    </row>
    <row r="33" spans="1:1" x14ac:dyDescent="0.25">
      <c r="A33" t="s">
        <v>12988</v>
      </c>
    </row>
    <row r="34" spans="1:1" x14ac:dyDescent="0.25">
      <c r="A34" t="s">
        <v>13020</v>
      </c>
    </row>
    <row r="35" spans="1:1" x14ac:dyDescent="0.25">
      <c r="A35" t="s">
        <v>12988</v>
      </c>
    </row>
    <row r="36" spans="1:1" x14ac:dyDescent="0.25">
      <c r="A36" t="s">
        <v>13021</v>
      </c>
    </row>
    <row r="37" spans="1:1" x14ac:dyDescent="0.25">
      <c r="A37" t="s">
        <v>12988</v>
      </c>
    </row>
    <row r="38" spans="1:1" x14ac:dyDescent="0.25">
      <c r="A38" t="s">
        <v>13022</v>
      </c>
    </row>
    <row r="39" spans="1:1" x14ac:dyDescent="0.25">
      <c r="A39" t="s">
        <v>12988</v>
      </c>
    </row>
    <row r="40" spans="1:1" x14ac:dyDescent="0.25">
      <c r="A40" t="s">
        <v>13023</v>
      </c>
    </row>
    <row r="41" spans="1:1" x14ac:dyDescent="0.25">
      <c r="A41" t="s">
        <v>12988</v>
      </c>
    </row>
    <row r="42" spans="1:1" x14ac:dyDescent="0.25">
      <c r="A42" t="s">
        <v>13024</v>
      </c>
    </row>
    <row r="43" spans="1:1" x14ac:dyDescent="0.25">
      <c r="A43" t="s">
        <v>13025</v>
      </c>
    </row>
    <row r="44" spans="1:1" x14ac:dyDescent="0.25">
      <c r="A44" t="s">
        <v>13026</v>
      </c>
    </row>
    <row r="45" spans="1:1" x14ac:dyDescent="0.25">
      <c r="A45" t="s">
        <v>13027</v>
      </c>
    </row>
    <row r="46" spans="1:1" x14ac:dyDescent="0.25">
      <c r="A46" t="s">
        <v>13028</v>
      </c>
    </row>
    <row r="47" spans="1:1" x14ac:dyDescent="0.25">
      <c r="A47" t="s">
        <v>13029</v>
      </c>
    </row>
    <row r="48" spans="1:1" x14ac:dyDescent="0.25">
      <c r="A48" t="s">
        <v>13030</v>
      </c>
    </row>
    <row r="49" spans="1:1" x14ac:dyDescent="0.25">
      <c r="A49" t="s">
        <v>13031</v>
      </c>
    </row>
    <row r="50" spans="1:1" x14ac:dyDescent="0.25">
      <c r="A50" t="s">
        <v>13032</v>
      </c>
    </row>
    <row r="51" spans="1:1" x14ac:dyDescent="0.25">
      <c r="A51" t="s">
        <v>13033</v>
      </c>
    </row>
    <row r="52" spans="1:1" x14ac:dyDescent="0.25">
      <c r="A52" t="s">
        <v>13034</v>
      </c>
    </row>
    <row r="53" spans="1:1" x14ac:dyDescent="0.25">
      <c r="A53" t="s">
        <v>13035</v>
      </c>
    </row>
    <row r="54" spans="1:1" x14ac:dyDescent="0.25">
      <c r="A54" t="s">
        <v>13036</v>
      </c>
    </row>
    <row r="55" spans="1:1" x14ac:dyDescent="0.25">
      <c r="A55" t="s">
        <v>13037</v>
      </c>
    </row>
    <row r="56" spans="1:1" x14ac:dyDescent="0.25">
      <c r="A56" t="s">
        <v>13038</v>
      </c>
    </row>
    <row r="57" spans="1:1" x14ac:dyDescent="0.25">
      <c r="A57" t="s">
        <v>13039</v>
      </c>
    </row>
    <row r="58" spans="1:1" x14ac:dyDescent="0.25">
      <c r="A58" t="s">
        <v>13040</v>
      </c>
    </row>
    <row r="59" spans="1:1" x14ac:dyDescent="0.25">
      <c r="A59" t="s">
        <v>13041</v>
      </c>
    </row>
    <row r="60" spans="1:1" x14ac:dyDescent="0.25">
      <c r="A60" t="s">
        <v>13042</v>
      </c>
    </row>
    <row r="61" spans="1:1" x14ac:dyDescent="0.25">
      <c r="A61" t="s">
        <v>13043</v>
      </c>
    </row>
    <row r="62" spans="1:1" x14ac:dyDescent="0.25">
      <c r="A62" t="s">
        <v>13044</v>
      </c>
    </row>
    <row r="63" spans="1:1" x14ac:dyDescent="0.25">
      <c r="A63" t="s">
        <v>13045</v>
      </c>
    </row>
    <row r="64" spans="1:1" x14ac:dyDescent="0.25">
      <c r="A64" t="s">
        <v>13046</v>
      </c>
    </row>
    <row r="65" spans="1:1" x14ac:dyDescent="0.25">
      <c r="A65" t="s">
        <v>13047</v>
      </c>
    </row>
    <row r="66" spans="1:1" x14ac:dyDescent="0.25">
      <c r="A66" t="s">
        <v>13048</v>
      </c>
    </row>
    <row r="67" spans="1:1" x14ac:dyDescent="0.25">
      <c r="A67" t="s">
        <v>13049</v>
      </c>
    </row>
    <row r="68" spans="1:1" x14ac:dyDescent="0.25">
      <c r="A68" t="s">
        <v>12988</v>
      </c>
    </row>
    <row r="69" spans="1:1" x14ac:dyDescent="0.25">
      <c r="A69" t="s">
        <v>13050</v>
      </c>
    </row>
    <row r="70" spans="1:1" x14ac:dyDescent="0.25">
      <c r="A70" t="s">
        <v>12988</v>
      </c>
    </row>
    <row r="71" spans="1:1" x14ac:dyDescent="0.25">
      <c r="A71" t="s">
        <v>13051</v>
      </c>
    </row>
    <row r="72" spans="1:1" x14ac:dyDescent="0.25">
      <c r="A72" t="s">
        <v>12988</v>
      </c>
    </row>
    <row r="73" spans="1:1" x14ac:dyDescent="0.25">
      <c r="A73" t="s">
        <v>13052</v>
      </c>
    </row>
    <row r="74" spans="1:1" x14ac:dyDescent="0.25">
      <c r="A74" t="s">
        <v>12988</v>
      </c>
    </row>
    <row r="75" spans="1:1" x14ac:dyDescent="0.25">
      <c r="A75" t="s">
        <v>13053</v>
      </c>
    </row>
    <row r="76" spans="1:1" x14ac:dyDescent="0.25">
      <c r="A76" t="s">
        <v>12988</v>
      </c>
    </row>
    <row r="77" spans="1:1" x14ac:dyDescent="0.25">
      <c r="A77" t="s">
        <v>13054</v>
      </c>
    </row>
    <row r="78" spans="1:1" x14ac:dyDescent="0.25">
      <c r="A78" t="s">
        <v>12988</v>
      </c>
    </row>
    <row r="79" spans="1:1" x14ac:dyDescent="0.25">
      <c r="A79" t="s">
        <v>13055</v>
      </c>
    </row>
    <row r="80" spans="1:1" x14ac:dyDescent="0.25">
      <c r="A80" t="s">
        <v>12988</v>
      </c>
    </row>
    <row r="81" spans="1:1" x14ac:dyDescent="0.25">
      <c r="A81" t="s">
        <v>13056</v>
      </c>
    </row>
    <row r="82" spans="1:1" x14ac:dyDescent="0.25">
      <c r="A82" t="s">
        <v>12988</v>
      </c>
    </row>
    <row r="83" spans="1:1" x14ac:dyDescent="0.25">
      <c r="A83" t="s">
        <v>13057</v>
      </c>
    </row>
    <row r="84" spans="1:1" x14ac:dyDescent="0.25">
      <c r="A84" t="s">
        <v>12988</v>
      </c>
    </row>
    <row r="85" spans="1:1" x14ac:dyDescent="0.25">
      <c r="A85" t="s">
        <v>13058</v>
      </c>
    </row>
    <row r="86" spans="1:1" x14ac:dyDescent="0.25">
      <c r="A86" t="s">
        <v>12988</v>
      </c>
    </row>
    <row r="87" spans="1:1" x14ac:dyDescent="0.25">
      <c r="A87" t="s">
        <v>13059</v>
      </c>
    </row>
    <row r="88" spans="1:1" x14ac:dyDescent="0.25">
      <c r="A88" t="s">
        <v>12988</v>
      </c>
    </row>
    <row r="89" spans="1:1" x14ac:dyDescent="0.25">
      <c r="A89" t="s">
        <v>13060</v>
      </c>
    </row>
    <row r="90" spans="1:1" x14ac:dyDescent="0.25">
      <c r="A90" t="s">
        <v>12988</v>
      </c>
    </row>
    <row r="91" spans="1:1" x14ac:dyDescent="0.25">
      <c r="A91" t="s">
        <v>13061</v>
      </c>
    </row>
    <row r="92" spans="1:1" x14ac:dyDescent="0.25">
      <c r="A92" t="s">
        <v>12988</v>
      </c>
    </row>
    <row r="93" spans="1:1" x14ac:dyDescent="0.25">
      <c r="A93" t="s">
        <v>13062</v>
      </c>
    </row>
    <row r="94" spans="1:1" x14ac:dyDescent="0.25">
      <c r="A94" t="s">
        <v>12988</v>
      </c>
    </row>
    <row r="95" spans="1:1" x14ac:dyDescent="0.25">
      <c r="A95" t="s">
        <v>13063</v>
      </c>
    </row>
    <row r="96" spans="1:1" x14ac:dyDescent="0.25">
      <c r="A96" t="s">
        <v>12988</v>
      </c>
    </row>
    <row r="97" spans="1:1" x14ac:dyDescent="0.25">
      <c r="A97" t="s">
        <v>13064</v>
      </c>
    </row>
    <row r="98" spans="1:1" x14ac:dyDescent="0.25">
      <c r="A98" t="s">
        <v>12988</v>
      </c>
    </row>
    <row r="99" spans="1:1" x14ac:dyDescent="0.25">
      <c r="A99" t="s">
        <v>13065</v>
      </c>
    </row>
    <row r="100" spans="1:1" x14ac:dyDescent="0.25">
      <c r="A100" t="s">
        <v>13066</v>
      </c>
    </row>
    <row r="101" spans="1:1" x14ac:dyDescent="0.25">
      <c r="A101" t="s">
        <v>13067</v>
      </c>
    </row>
    <row r="102" spans="1:1" x14ac:dyDescent="0.25">
      <c r="A102" t="s">
        <v>13068</v>
      </c>
    </row>
    <row r="103" spans="1:1" x14ac:dyDescent="0.25">
      <c r="A103" t="s">
        <v>13069</v>
      </c>
    </row>
    <row r="104" spans="1:1" x14ac:dyDescent="0.25">
      <c r="A104" t="s">
        <v>13070</v>
      </c>
    </row>
    <row r="105" spans="1:1" x14ac:dyDescent="0.25">
      <c r="A105" t="s">
        <v>13071</v>
      </c>
    </row>
    <row r="106" spans="1:1" x14ac:dyDescent="0.25">
      <c r="A106" t="s">
        <v>13072</v>
      </c>
    </row>
    <row r="107" spans="1:1" x14ac:dyDescent="0.25">
      <c r="A107" t="s">
        <v>13073</v>
      </c>
    </row>
    <row r="108" spans="1:1" x14ac:dyDescent="0.25">
      <c r="A108" t="s">
        <v>13074</v>
      </c>
    </row>
    <row r="109" spans="1:1" x14ac:dyDescent="0.25">
      <c r="A109" t="s">
        <v>13075</v>
      </c>
    </row>
    <row r="110" spans="1:1" x14ac:dyDescent="0.25">
      <c r="A110" t="s">
        <v>13076</v>
      </c>
    </row>
    <row r="111" spans="1:1" x14ac:dyDescent="0.25">
      <c r="A111" t="s">
        <v>13077</v>
      </c>
    </row>
    <row r="112" spans="1:1" x14ac:dyDescent="0.25">
      <c r="A112" t="s">
        <v>13078</v>
      </c>
    </row>
    <row r="113" spans="1:1" x14ac:dyDescent="0.25">
      <c r="A113" t="s">
        <v>13079</v>
      </c>
    </row>
    <row r="114" spans="1:1" x14ac:dyDescent="0.25">
      <c r="A114" t="s">
        <v>13080</v>
      </c>
    </row>
    <row r="115" spans="1:1" x14ac:dyDescent="0.25">
      <c r="A115" t="s">
        <v>13081</v>
      </c>
    </row>
    <row r="116" spans="1:1" x14ac:dyDescent="0.25">
      <c r="A116" t="s">
        <v>13082</v>
      </c>
    </row>
    <row r="117" spans="1:1" x14ac:dyDescent="0.25">
      <c r="A117" t="s">
        <v>13083</v>
      </c>
    </row>
    <row r="118" spans="1:1" x14ac:dyDescent="0.25">
      <c r="A118" t="s">
        <v>13084</v>
      </c>
    </row>
    <row r="119" spans="1:1" x14ac:dyDescent="0.25">
      <c r="A119" t="s">
        <v>13085</v>
      </c>
    </row>
    <row r="120" spans="1:1" x14ac:dyDescent="0.25">
      <c r="A120" t="s">
        <v>13086</v>
      </c>
    </row>
    <row r="121" spans="1:1" x14ac:dyDescent="0.25">
      <c r="A121" t="s">
        <v>13087</v>
      </c>
    </row>
    <row r="122" spans="1:1" x14ac:dyDescent="0.25">
      <c r="A122" t="s">
        <v>13088</v>
      </c>
    </row>
    <row r="123" spans="1:1" x14ac:dyDescent="0.25">
      <c r="A123" t="s">
        <v>13089</v>
      </c>
    </row>
    <row r="124" spans="1:1" x14ac:dyDescent="0.25">
      <c r="A124" t="s">
        <v>13090</v>
      </c>
    </row>
    <row r="125" spans="1:1" x14ac:dyDescent="0.25">
      <c r="A125" t="s">
        <v>13091</v>
      </c>
    </row>
    <row r="126" spans="1:1" x14ac:dyDescent="0.25">
      <c r="A126" t="s">
        <v>13092</v>
      </c>
    </row>
    <row r="127" spans="1:1" x14ac:dyDescent="0.25">
      <c r="A127" t="s">
        <v>13093</v>
      </c>
    </row>
    <row r="128" spans="1:1" x14ac:dyDescent="0.25">
      <c r="A128" t="s">
        <v>13094</v>
      </c>
    </row>
    <row r="129" spans="1:1" x14ac:dyDescent="0.25">
      <c r="A129" t="s">
        <v>13095</v>
      </c>
    </row>
    <row r="130" spans="1:1" x14ac:dyDescent="0.25">
      <c r="A130" t="s">
        <v>13096</v>
      </c>
    </row>
    <row r="131" spans="1:1" x14ac:dyDescent="0.25">
      <c r="A131" t="s">
        <v>13097</v>
      </c>
    </row>
    <row r="132" spans="1:1" x14ac:dyDescent="0.25">
      <c r="A132" t="s">
        <v>13098</v>
      </c>
    </row>
    <row r="133" spans="1:1" x14ac:dyDescent="0.25">
      <c r="A133" t="s">
        <v>13099</v>
      </c>
    </row>
    <row r="134" spans="1:1" x14ac:dyDescent="0.25">
      <c r="A134" t="s">
        <v>13100</v>
      </c>
    </row>
    <row r="135" spans="1:1" x14ac:dyDescent="0.25">
      <c r="A135" t="s">
        <v>13101</v>
      </c>
    </row>
    <row r="136" spans="1:1" x14ac:dyDescent="0.25">
      <c r="A136" t="s">
        <v>13102</v>
      </c>
    </row>
    <row r="137" spans="1:1" x14ac:dyDescent="0.25">
      <c r="A137" t="s">
        <v>13103</v>
      </c>
    </row>
    <row r="138" spans="1:1" x14ac:dyDescent="0.25">
      <c r="A138" t="s">
        <v>13104</v>
      </c>
    </row>
    <row r="139" spans="1:1" x14ac:dyDescent="0.25">
      <c r="A139" t="s">
        <v>13105</v>
      </c>
    </row>
    <row r="140" spans="1:1" x14ac:dyDescent="0.25">
      <c r="A140" t="s">
        <v>13106</v>
      </c>
    </row>
    <row r="141" spans="1:1" x14ac:dyDescent="0.25">
      <c r="A141" t="s">
        <v>13107</v>
      </c>
    </row>
    <row r="142" spans="1:1" x14ac:dyDescent="0.25">
      <c r="A142" t="s">
        <v>13108</v>
      </c>
    </row>
    <row r="143" spans="1:1" x14ac:dyDescent="0.25">
      <c r="A143" t="s">
        <v>13109</v>
      </c>
    </row>
    <row r="144" spans="1:1" x14ac:dyDescent="0.25">
      <c r="A144" t="s">
        <v>13110</v>
      </c>
    </row>
    <row r="145" spans="1:1" x14ac:dyDescent="0.25">
      <c r="A145" t="s">
        <v>13111</v>
      </c>
    </row>
    <row r="146" spans="1:1" x14ac:dyDescent="0.25">
      <c r="A146" t="s">
        <v>13112</v>
      </c>
    </row>
    <row r="147" spans="1:1" x14ac:dyDescent="0.25">
      <c r="A147" t="s">
        <v>13113</v>
      </c>
    </row>
    <row r="148" spans="1:1" x14ac:dyDescent="0.25">
      <c r="A148" t="s">
        <v>13114</v>
      </c>
    </row>
    <row r="149" spans="1:1" x14ac:dyDescent="0.25">
      <c r="A149" t="s">
        <v>13115</v>
      </c>
    </row>
    <row r="150" spans="1:1" x14ac:dyDescent="0.25">
      <c r="A150" t="s">
        <v>13116</v>
      </c>
    </row>
    <row r="151" spans="1:1" x14ac:dyDescent="0.25">
      <c r="A151" t="s">
        <v>13117</v>
      </c>
    </row>
    <row r="152" spans="1:1" x14ac:dyDescent="0.25">
      <c r="A152" t="s">
        <v>13118</v>
      </c>
    </row>
    <row r="153" spans="1:1" x14ac:dyDescent="0.25">
      <c r="A153" t="s">
        <v>12988</v>
      </c>
    </row>
    <row r="154" spans="1:1" x14ac:dyDescent="0.25">
      <c r="A154" t="s">
        <v>13119</v>
      </c>
    </row>
    <row r="155" spans="1:1" x14ac:dyDescent="0.25">
      <c r="A155" t="s">
        <v>12988</v>
      </c>
    </row>
    <row r="156" spans="1:1" x14ac:dyDescent="0.25">
      <c r="A156" t="s">
        <v>13120</v>
      </c>
    </row>
    <row r="157" spans="1:1" x14ac:dyDescent="0.25">
      <c r="A157" t="s">
        <v>12988</v>
      </c>
    </row>
    <row r="158" spans="1:1" x14ac:dyDescent="0.25">
      <c r="A158" t="s">
        <v>13121</v>
      </c>
    </row>
    <row r="159" spans="1:1" x14ac:dyDescent="0.25">
      <c r="A159" t="s">
        <v>12988</v>
      </c>
    </row>
    <row r="160" spans="1:1" x14ac:dyDescent="0.25">
      <c r="A160" t="s">
        <v>13122</v>
      </c>
    </row>
    <row r="161" spans="1:1" x14ac:dyDescent="0.25">
      <c r="A161" t="s">
        <v>12988</v>
      </c>
    </row>
    <row r="162" spans="1:1" x14ac:dyDescent="0.25">
      <c r="A162" t="s">
        <v>13123</v>
      </c>
    </row>
    <row r="163" spans="1:1" x14ac:dyDescent="0.25">
      <c r="A163" t="s">
        <v>12988</v>
      </c>
    </row>
    <row r="164" spans="1:1" x14ac:dyDescent="0.25">
      <c r="A164" t="s">
        <v>13124</v>
      </c>
    </row>
    <row r="165" spans="1:1" x14ac:dyDescent="0.25">
      <c r="A165" t="s">
        <v>12988</v>
      </c>
    </row>
    <row r="166" spans="1:1" x14ac:dyDescent="0.25">
      <c r="A166" t="s">
        <v>13125</v>
      </c>
    </row>
    <row r="167" spans="1:1" x14ac:dyDescent="0.25">
      <c r="A167" t="s">
        <v>12988</v>
      </c>
    </row>
    <row r="168" spans="1:1" x14ac:dyDescent="0.25">
      <c r="A168" t="s">
        <v>13126</v>
      </c>
    </row>
    <row r="169" spans="1:1" x14ac:dyDescent="0.25">
      <c r="A169" t="s">
        <v>12988</v>
      </c>
    </row>
    <row r="170" spans="1:1" x14ac:dyDescent="0.25">
      <c r="A170" t="s">
        <v>13127</v>
      </c>
    </row>
    <row r="171" spans="1:1" x14ac:dyDescent="0.25">
      <c r="A171" t="s">
        <v>12988</v>
      </c>
    </row>
    <row r="172" spans="1:1" x14ac:dyDescent="0.25">
      <c r="A172" t="s">
        <v>13128</v>
      </c>
    </row>
    <row r="173" spans="1:1" x14ac:dyDescent="0.25">
      <c r="A173" t="s">
        <v>12988</v>
      </c>
    </row>
    <row r="174" spans="1:1" x14ac:dyDescent="0.25">
      <c r="A174" t="s">
        <v>13129</v>
      </c>
    </row>
    <row r="175" spans="1:1" x14ac:dyDescent="0.25">
      <c r="A175" t="s">
        <v>12988</v>
      </c>
    </row>
    <row r="176" spans="1:1" x14ac:dyDescent="0.25">
      <c r="A176" t="s">
        <v>13130</v>
      </c>
    </row>
    <row r="177" spans="1:1" x14ac:dyDescent="0.25">
      <c r="A177" t="s">
        <v>12988</v>
      </c>
    </row>
    <row r="178" spans="1:1" x14ac:dyDescent="0.25">
      <c r="A178" t="s">
        <v>13131</v>
      </c>
    </row>
    <row r="179" spans="1:1" x14ac:dyDescent="0.25">
      <c r="A179" t="s">
        <v>13132</v>
      </c>
    </row>
    <row r="180" spans="1:1" x14ac:dyDescent="0.25">
      <c r="A180" t="s">
        <v>13133</v>
      </c>
    </row>
    <row r="181" spans="1:1" x14ac:dyDescent="0.25">
      <c r="A181" t="s">
        <v>13134</v>
      </c>
    </row>
    <row r="182" spans="1:1" x14ac:dyDescent="0.25">
      <c r="A182" t="s">
        <v>13135</v>
      </c>
    </row>
    <row r="183" spans="1:1" x14ac:dyDescent="0.25">
      <c r="A183" t="s">
        <v>13136</v>
      </c>
    </row>
    <row r="184" spans="1:1" x14ac:dyDescent="0.25">
      <c r="A184" t="s">
        <v>13137</v>
      </c>
    </row>
    <row r="185" spans="1:1" x14ac:dyDescent="0.25">
      <c r="A185" t="s">
        <v>12988</v>
      </c>
    </row>
    <row r="186" spans="1:1" x14ac:dyDescent="0.25">
      <c r="A186" t="s">
        <v>13138</v>
      </c>
    </row>
    <row r="187" spans="1:1" x14ac:dyDescent="0.25">
      <c r="A187" t="s">
        <v>12988</v>
      </c>
    </row>
    <row r="188" spans="1:1" x14ac:dyDescent="0.25">
      <c r="A188" t="s">
        <v>13139</v>
      </c>
    </row>
    <row r="189" spans="1:1" x14ac:dyDescent="0.25">
      <c r="A189" t="s">
        <v>12988</v>
      </c>
    </row>
    <row r="190" spans="1:1" x14ac:dyDescent="0.25">
      <c r="A190" t="s">
        <v>13140</v>
      </c>
    </row>
    <row r="191" spans="1:1" x14ac:dyDescent="0.25">
      <c r="A191" t="s">
        <v>13141</v>
      </c>
    </row>
    <row r="192" spans="1:1" x14ac:dyDescent="0.25">
      <c r="A192" t="s">
        <v>13142</v>
      </c>
    </row>
    <row r="193" spans="1:1" x14ac:dyDescent="0.25">
      <c r="A193" t="s">
        <v>13143</v>
      </c>
    </row>
    <row r="194" spans="1:1" x14ac:dyDescent="0.25">
      <c r="A194" t="s">
        <v>13144</v>
      </c>
    </row>
    <row r="195" spans="1:1" x14ac:dyDescent="0.25">
      <c r="A195" t="s">
        <v>13145</v>
      </c>
    </row>
    <row r="196" spans="1:1" x14ac:dyDescent="0.25">
      <c r="A196" t="s">
        <v>13146</v>
      </c>
    </row>
    <row r="197" spans="1:1" x14ac:dyDescent="0.25">
      <c r="A197" t="s">
        <v>13147</v>
      </c>
    </row>
    <row r="198" spans="1:1" x14ac:dyDescent="0.25">
      <c r="A198" t="s">
        <v>13148</v>
      </c>
    </row>
    <row r="199" spans="1:1" x14ac:dyDescent="0.25">
      <c r="A199" t="s">
        <v>13149</v>
      </c>
    </row>
    <row r="200" spans="1:1" x14ac:dyDescent="0.25">
      <c r="A200" t="s">
        <v>13150</v>
      </c>
    </row>
    <row r="201" spans="1:1" x14ac:dyDescent="0.25">
      <c r="A201" t="s">
        <v>13151</v>
      </c>
    </row>
    <row r="202" spans="1:1" x14ac:dyDescent="0.25">
      <c r="A202" t="s">
        <v>13152</v>
      </c>
    </row>
    <row r="203" spans="1:1" x14ac:dyDescent="0.25">
      <c r="A203" t="s">
        <v>13153</v>
      </c>
    </row>
    <row r="204" spans="1:1" x14ac:dyDescent="0.25">
      <c r="A204" t="s">
        <v>13154</v>
      </c>
    </row>
    <row r="205" spans="1:1" x14ac:dyDescent="0.25">
      <c r="A205" t="s">
        <v>13155</v>
      </c>
    </row>
    <row r="206" spans="1:1" x14ac:dyDescent="0.25">
      <c r="A206" t="s">
        <v>13156</v>
      </c>
    </row>
    <row r="207" spans="1:1" x14ac:dyDescent="0.25">
      <c r="A207" t="s">
        <v>13157</v>
      </c>
    </row>
    <row r="208" spans="1:1" x14ac:dyDescent="0.25">
      <c r="A208" t="s">
        <v>13158</v>
      </c>
    </row>
    <row r="209" spans="1:1" x14ac:dyDescent="0.25">
      <c r="A209" t="s">
        <v>13159</v>
      </c>
    </row>
    <row r="210" spans="1:1" x14ac:dyDescent="0.25">
      <c r="A210" t="s">
        <v>13160</v>
      </c>
    </row>
    <row r="211" spans="1:1" x14ac:dyDescent="0.25">
      <c r="A211" t="s">
        <v>13161</v>
      </c>
    </row>
    <row r="212" spans="1:1" x14ac:dyDescent="0.25">
      <c r="A212" t="s">
        <v>12988</v>
      </c>
    </row>
    <row r="213" spans="1:1" x14ac:dyDescent="0.25">
      <c r="A213" t="s">
        <v>13162</v>
      </c>
    </row>
    <row r="214" spans="1:1" x14ac:dyDescent="0.25">
      <c r="A214" t="s">
        <v>12988</v>
      </c>
    </row>
    <row r="215" spans="1:1" x14ac:dyDescent="0.25">
      <c r="A215" t="s">
        <v>13163</v>
      </c>
    </row>
    <row r="216" spans="1:1" x14ac:dyDescent="0.25">
      <c r="A216" t="s">
        <v>13164</v>
      </c>
    </row>
    <row r="217" spans="1:1" x14ac:dyDescent="0.25">
      <c r="A217" t="s">
        <v>13165</v>
      </c>
    </row>
    <row r="218" spans="1:1" x14ac:dyDescent="0.25">
      <c r="A218" t="s">
        <v>13166</v>
      </c>
    </row>
    <row r="219" spans="1:1" x14ac:dyDescent="0.25">
      <c r="A219" t="s">
        <v>13167</v>
      </c>
    </row>
    <row r="220" spans="1:1" x14ac:dyDescent="0.25">
      <c r="A220" t="s">
        <v>13168</v>
      </c>
    </row>
    <row r="221" spans="1:1" x14ac:dyDescent="0.25">
      <c r="A221" t="s">
        <v>13169</v>
      </c>
    </row>
    <row r="222" spans="1:1" x14ac:dyDescent="0.25">
      <c r="A222" t="s">
        <v>13170</v>
      </c>
    </row>
    <row r="223" spans="1:1" x14ac:dyDescent="0.25">
      <c r="A223" t="s">
        <v>13171</v>
      </c>
    </row>
    <row r="224" spans="1:1" x14ac:dyDescent="0.25">
      <c r="A224" t="s">
        <v>13172</v>
      </c>
    </row>
    <row r="225" spans="1:1" x14ac:dyDescent="0.25">
      <c r="A225" t="s">
        <v>13173</v>
      </c>
    </row>
    <row r="226" spans="1:1" x14ac:dyDescent="0.25">
      <c r="A226" t="s">
        <v>13174</v>
      </c>
    </row>
    <row r="227" spans="1:1" x14ac:dyDescent="0.25">
      <c r="A227" t="s">
        <v>13175</v>
      </c>
    </row>
    <row r="228" spans="1:1" x14ac:dyDescent="0.25">
      <c r="A228" t="s">
        <v>13176</v>
      </c>
    </row>
    <row r="229" spans="1:1" x14ac:dyDescent="0.25">
      <c r="A229" t="s">
        <v>13177</v>
      </c>
    </row>
    <row r="230" spans="1:1" x14ac:dyDescent="0.25">
      <c r="A230" t="s">
        <v>13178</v>
      </c>
    </row>
    <row r="231" spans="1:1" x14ac:dyDescent="0.25">
      <c r="A231" t="s">
        <v>13179</v>
      </c>
    </row>
    <row r="232" spans="1:1" x14ac:dyDescent="0.25">
      <c r="A232" t="s">
        <v>13180</v>
      </c>
    </row>
    <row r="233" spans="1:1" x14ac:dyDescent="0.25">
      <c r="A233" t="s">
        <v>13181</v>
      </c>
    </row>
    <row r="234" spans="1:1" x14ac:dyDescent="0.25">
      <c r="A234" t="s">
        <v>13182</v>
      </c>
    </row>
    <row r="235" spans="1:1" x14ac:dyDescent="0.25">
      <c r="A235" t="s">
        <v>13183</v>
      </c>
    </row>
    <row r="236" spans="1:1" x14ac:dyDescent="0.25">
      <c r="A236" t="s">
        <v>13184</v>
      </c>
    </row>
    <row r="237" spans="1:1" x14ac:dyDescent="0.25">
      <c r="A237" t="s">
        <v>13185</v>
      </c>
    </row>
    <row r="238" spans="1:1" x14ac:dyDescent="0.25">
      <c r="A238" t="s">
        <v>13186</v>
      </c>
    </row>
    <row r="239" spans="1:1" x14ac:dyDescent="0.25">
      <c r="A239" t="s">
        <v>13187</v>
      </c>
    </row>
    <row r="240" spans="1:1" x14ac:dyDescent="0.25">
      <c r="A240" t="s">
        <v>13188</v>
      </c>
    </row>
    <row r="241" spans="1:1" x14ac:dyDescent="0.25">
      <c r="A241" t="s">
        <v>13189</v>
      </c>
    </row>
    <row r="242" spans="1:1" x14ac:dyDescent="0.25">
      <c r="A242" t="s">
        <v>13190</v>
      </c>
    </row>
    <row r="243" spans="1:1" x14ac:dyDescent="0.25">
      <c r="A243" t="s">
        <v>13191</v>
      </c>
    </row>
    <row r="244" spans="1:1" x14ac:dyDescent="0.25">
      <c r="A244" t="s">
        <v>13192</v>
      </c>
    </row>
    <row r="245" spans="1:1" x14ac:dyDescent="0.25">
      <c r="A245" t="s">
        <v>13193</v>
      </c>
    </row>
    <row r="246" spans="1:1" x14ac:dyDescent="0.25">
      <c r="A246" t="s">
        <v>13194</v>
      </c>
    </row>
    <row r="247" spans="1:1" x14ac:dyDescent="0.25">
      <c r="A247" t="s">
        <v>13195</v>
      </c>
    </row>
    <row r="248" spans="1:1" x14ac:dyDescent="0.25">
      <c r="A248" t="s">
        <v>13196</v>
      </c>
    </row>
    <row r="249" spans="1:1" x14ac:dyDescent="0.25">
      <c r="A249" t="s">
        <v>13197</v>
      </c>
    </row>
    <row r="250" spans="1:1" x14ac:dyDescent="0.25">
      <c r="A250" t="s">
        <v>13198</v>
      </c>
    </row>
    <row r="251" spans="1:1" x14ac:dyDescent="0.25">
      <c r="A251" t="s">
        <v>13199</v>
      </c>
    </row>
    <row r="252" spans="1:1" x14ac:dyDescent="0.25">
      <c r="A252" t="s">
        <v>13200</v>
      </c>
    </row>
    <row r="253" spans="1:1" x14ac:dyDescent="0.25">
      <c r="A253" t="s">
        <v>13201</v>
      </c>
    </row>
    <row r="254" spans="1:1" x14ac:dyDescent="0.25">
      <c r="A254" t="s">
        <v>13202</v>
      </c>
    </row>
    <row r="255" spans="1:1" x14ac:dyDescent="0.25">
      <c r="A255" t="s">
        <v>13203</v>
      </c>
    </row>
    <row r="256" spans="1:1" x14ac:dyDescent="0.25">
      <c r="A256" t="s">
        <v>13204</v>
      </c>
    </row>
    <row r="257" spans="1:1" x14ac:dyDescent="0.25">
      <c r="A257" t="s">
        <v>13205</v>
      </c>
    </row>
    <row r="258" spans="1:1" x14ac:dyDescent="0.25">
      <c r="A258" t="s">
        <v>13206</v>
      </c>
    </row>
    <row r="259" spans="1:1" x14ac:dyDescent="0.25">
      <c r="A259" t="s">
        <v>13207</v>
      </c>
    </row>
    <row r="260" spans="1:1" x14ac:dyDescent="0.25">
      <c r="A260" t="s">
        <v>13208</v>
      </c>
    </row>
    <row r="261" spans="1:1" x14ac:dyDescent="0.25">
      <c r="A261" t="s">
        <v>13209</v>
      </c>
    </row>
    <row r="262" spans="1:1" x14ac:dyDescent="0.25">
      <c r="A262" t="s">
        <v>13210</v>
      </c>
    </row>
    <row r="263" spans="1:1" x14ac:dyDescent="0.25">
      <c r="A263" t="s">
        <v>13211</v>
      </c>
    </row>
    <row r="264" spans="1:1" x14ac:dyDescent="0.25">
      <c r="A264" t="s">
        <v>13212</v>
      </c>
    </row>
    <row r="265" spans="1:1" x14ac:dyDescent="0.25">
      <c r="A265" t="s">
        <v>13213</v>
      </c>
    </row>
    <row r="266" spans="1:1" x14ac:dyDescent="0.25">
      <c r="A266" t="s">
        <v>13214</v>
      </c>
    </row>
    <row r="267" spans="1:1" x14ac:dyDescent="0.25">
      <c r="A267" t="s">
        <v>13215</v>
      </c>
    </row>
    <row r="268" spans="1:1" x14ac:dyDescent="0.25">
      <c r="A268" t="s">
        <v>13216</v>
      </c>
    </row>
    <row r="269" spans="1:1" x14ac:dyDescent="0.25">
      <c r="A269" t="s">
        <v>13217</v>
      </c>
    </row>
    <row r="270" spans="1:1" x14ac:dyDescent="0.25">
      <c r="A270" t="s">
        <v>13218</v>
      </c>
    </row>
    <row r="271" spans="1:1" x14ac:dyDescent="0.25">
      <c r="A271" t="s">
        <v>13219</v>
      </c>
    </row>
    <row r="272" spans="1:1" x14ac:dyDescent="0.25">
      <c r="A272" t="s">
        <v>13220</v>
      </c>
    </row>
    <row r="273" spans="1:1" x14ac:dyDescent="0.25">
      <c r="A273" t="s">
        <v>13221</v>
      </c>
    </row>
    <row r="274" spans="1:1" x14ac:dyDescent="0.25">
      <c r="A274" t="s">
        <v>13222</v>
      </c>
    </row>
    <row r="275" spans="1:1" x14ac:dyDescent="0.25">
      <c r="A275" t="s">
        <v>13223</v>
      </c>
    </row>
    <row r="276" spans="1:1" x14ac:dyDescent="0.25">
      <c r="A276" t="s">
        <v>13224</v>
      </c>
    </row>
    <row r="277" spans="1:1" x14ac:dyDescent="0.25">
      <c r="A277" t="s">
        <v>13225</v>
      </c>
    </row>
    <row r="278" spans="1:1" x14ac:dyDescent="0.25">
      <c r="A278" t="s">
        <v>12988</v>
      </c>
    </row>
    <row r="279" spans="1:1" x14ac:dyDescent="0.25">
      <c r="A279" t="s">
        <v>13226</v>
      </c>
    </row>
    <row r="280" spans="1:1" x14ac:dyDescent="0.25">
      <c r="A280" t="s">
        <v>12988</v>
      </c>
    </row>
    <row r="281" spans="1:1" x14ac:dyDescent="0.25">
      <c r="A281" t="s">
        <v>13227</v>
      </c>
    </row>
    <row r="282" spans="1:1" x14ac:dyDescent="0.25">
      <c r="A282" t="s">
        <v>12988</v>
      </c>
    </row>
    <row r="283" spans="1:1" x14ac:dyDescent="0.25">
      <c r="A283" t="s">
        <v>13228</v>
      </c>
    </row>
    <row r="284" spans="1:1" x14ac:dyDescent="0.25">
      <c r="A284" t="s">
        <v>12988</v>
      </c>
    </row>
    <row r="285" spans="1:1" x14ac:dyDescent="0.25">
      <c r="A285" t="s">
        <v>13229</v>
      </c>
    </row>
    <row r="286" spans="1:1" x14ac:dyDescent="0.25">
      <c r="A286" t="s">
        <v>13230</v>
      </c>
    </row>
    <row r="287" spans="1:1" x14ac:dyDescent="0.25">
      <c r="A287" t="s">
        <v>13231</v>
      </c>
    </row>
    <row r="288" spans="1:1" x14ac:dyDescent="0.25">
      <c r="A288" t="s">
        <v>13232</v>
      </c>
    </row>
    <row r="289" spans="1:1" x14ac:dyDescent="0.25">
      <c r="A289" t="s">
        <v>13233</v>
      </c>
    </row>
    <row r="290" spans="1:1" x14ac:dyDescent="0.25">
      <c r="A290" t="s">
        <v>13234</v>
      </c>
    </row>
    <row r="291" spans="1:1" x14ac:dyDescent="0.25">
      <c r="A291" t="s">
        <v>13235</v>
      </c>
    </row>
    <row r="292" spans="1:1" x14ac:dyDescent="0.25">
      <c r="A292" t="s">
        <v>13236</v>
      </c>
    </row>
    <row r="293" spans="1:1" x14ac:dyDescent="0.25">
      <c r="A293" t="s">
        <v>13237</v>
      </c>
    </row>
    <row r="294" spans="1:1" x14ac:dyDescent="0.25">
      <c r="A294" t="s">
        <v>12988</v>
      </c>
    </row>
    <row r="295" spans="1:1" x14ac:dyDescent="0.25">
      <c r="A295" t="s">
        <v>13238</v>
      </c>
    </row>
    <row r="296" spans="1:1" x14ac:dyDescent="0.25">
      <c r="A296" t="s">
        <v>12988</v>
      </c>
    </row>
    <row r="297" spans="1:1" x14ac:dyDescent="0.25">
      <c r="A297" t="s">
        <v>13239</v>
      </c>
    </row>
    <row r="298" spans="1:1" x14ac:dyDescent="0.25">
      <c r="A298" t="s">
        <v>13240</v>
      </c>
    </row>
    <row r="299" spans="1:1" x14ac:dyDescent="0.25">
      <c r="A299" t="s">
        <v>13241</v>
      </c>
    </row>
    <row r="300" spans="1:1" x14ac:dyDescent="0.25">
      <c r="A300" t="s">
        <v>13242</v>
      </c>
    </row>
    <row r="301" spans="1:1" x14ac:dyDescent="0.25">
      <c r="A301" t="s">
        <v>13243</v>
      </c>
    </row>
    <row r="302" spans="1:1" x14ac:dyDescent="0.25">
      <c r="A302" t="s">
        <v>13244</v>
      </c>
    </row>
    <row r="303" spans="1:1" x14ac:dyDescent="0.25">
      <c r="A303" t="s">
        <v>13245</v>
      </c>
    </row>
    <row r="304" spans="1:1" x14ac:dyDescent="0.25">
      <c r="A304" t="s">
        <v>13246</v>
      </c>
    </row>
    <row r="305" spans="1:1" x14ac:dyDescent="0.25">
      <c r="A305" t="s">
        <v>13247</v>
      </c>
    </row>
    <row r="306" spans="1:1" x14ac:dyDescent="0.25">
      <c r="A306" t="s">
        <v>13248</v>
      </c>
    </row>
    <row r="307" spans="1:1" x14ac:dyDescent="0.25">
      <c r="A307" t="s">
        <v>13249</v>
      </c>
    </row>
    <row r="308" spans="1:1" x14ac:dyDescent="0.25">
      <c r="A308" t="s">
        <v>12988</v>
      </c>
    </row>
    <row r="309" spans="1:1" x14ac:dyDescent="0.25">
      <c r="A309" t="s">
        <v>13250</v>
      </c>
    </row>
    <row r="310" spans="1:1" x14ac:dyDescent="0.25">
      <c r="A310" t="s">
        <v>12988</v>
      </c>
    </row>
    <row r="311" spans="1:1" x14ac:dyDescent="0.25">
      <c r="A311" t="s">
        <v>13251</v>
      </c>
    </row>
    <row r="312" spans="1:1" x14ac:dyDescent="0.25">
      <c r="A312" t="s">
        <v>13252</v>
      </c>
    </row>
    <row r="313" spans="1:1" x14ac:dyDescent="0.25">
      <c r="A313" t="s">
        <v>13253</v>
      </c>
    </row>
    <row r="314" spans="1:1" x14ac:dyDescent="0.25">
      <c r="A314" t="s">
        <v>13254</v>
      </c>
    </row>
    <row r="315" spans="1:1" x14ac:dyDescent="0.25">
      <c r="A315" t="s">
        <v>13255</v>
      </c>
    </row>
    <row r="316" spans="1:1" x14ac:dyDescent="0.25">
      <c r="A316" t="s">
        <v>13256</v>
      </c>
    </row>
    <row r="317" spans="1:1" x14ac:dyDescent="0.25">
      <c r="A317" t="s">
        <v>13257</v>
      </c>
    </row>
    <row r="318" spans="1:1" x14ac:dyDescent="0.25">
      <c r="A318" t="s">
        <v>12988</v>
      </c>
    </row>
    <row r="319" spans="1:1" x14ac:dyDescent="0.25">
      <c r="A319" t="s">
        <v>13258</v>
      </c>
    </row>
    <row r="320" spans="1:1" x14ac:dyDescent="0.25">
      <c r="A320" t="s">
        <v>12988</v>
      </c>
    </row>
    <row r="321" spans="1:1" x14ac:dyDescent="0.25">
      <c r="A321" t="s">
        <v>13259</v>
      </c>
    </row>
    <row r="322" spans="1:1" x14ac:dyDescent="0.25">
      <c r="A322" t="s">
        <v>12988</v>
      </c>
    </row>
    <row r="323" spans="1:1" x14ac:dyDescent="0.25">
      <c r="A323" t="s">
        <v>13260</v>
      </c>
    </row>
    <row r="324" spans="1:1" x14ac:dyDescent="0.25">
      <c r="A324" t="s">
        <v>12988</v>
      </c>
    </row>
    <row r="325" spans="1:1" x14ac:dyDescent="0.25">
      <c r="A325" t="s">
        <v>13261</v>
      </c>
    </row>
    <row r="326" spans="1:1" x14ac:dyDescent="0.25">
      <c r="A326" t="s">
        <v>12988</v>
      </c>
    </row>
    <row r="327" spans="1:1" x14ac:dyDescent="0.25">
      <c r="A327" t="s">
        <v>13262</v>
      </c>
    </row>
    <row r="328" spans="1:1" x14ac:dyDescent="0.25">
      <c r="A328" t="s">
        <v>12988</v>
      </c>
    </row>
    <row r="329" spans="1:1" x14ac:dyDescent="0.25">
      <c r="A329" t="s">
        <v>13263</v>
      </c>
    </row>
    <row r="330" spans="1:1" x14ac:dyDescent="0.25">
      <c r="A330" t="s">
        <v>12988</v>
      </c>
    </row>
    <row r="331" spans="1:1" x14ac:dyDescent="0.25">
      <c r="A331" t="s">
        <v>13264</v>
      </c>
    </row>
    <row r="332" spans="1:1" x14ac:dyDescent="0.25">
      <c r="A332" t="s">
        <v>12988</v>
      </c>
    </row>
    <row r="333" spans="1:1" x14ac:dyDescent="0.25">
      <c r="A333" t="s">
        <v>13265</v>
      </c>
    </row>
    <row r="334" spans="1:1" x14ac:dyDescent="0.25">
      <c r="A334" t="s">
        <v>13266</v>
      </c>
    </row>
    <row r="335" spans="1:1" x14ac:dyDescent="0.25">
      <c r="A335" t="s">
        <v>13267</v>
      </c>
    </row>
    <row r="336" spans="1:1" x14ac:dyDescent="0.25">
      <c r="A336" t="s">
        <v>13268</v>
      </c>
    </row>
    <row r="337" spans="1:1" x14ac:dyDescent="0.25">
      <c r="A337" t="s">
        <v>13269</v>
      </c>
    </row>
    <row r="338" spans="1:1" x14ac:dyDescent="0.25">
      <c r="A338" t="s">
        <v>13270</v>
      </c>
    </row>
    <row r="339" spans="1:1" x14ac:dyDescent="0.25">
      <c r="A339" t="s">
        <v>12988</v>
      </c>
    </row>
    <row r="340" spans="1:1" x14ac:dyDescent="0.25">
      <c r="A340" t="s">
        <v>13271</v>
      </c>
    </row>
    <row r="341" spans="1:1" x14ac:dyDescent="0.25">
      <c r="A341" t="s">
        <v>12988</v>
      </c>
    </row>
    <row r="342" spans="1:1" x14ac:dyDescent="0.25">
      <c r="A342" t="s">
        <v>13272</v>
      </c>
    </row>
    <row r="343" spans="1:1" x14ac:dyDescent="0.25">
      <c r="A343" t="s">
        <v>13273</v>
      </c>
    </row>
    <row r="344" spans="1:1" x14ac:dyDescent="0.25">
      <c r="A344" t="s">
        <v>13274</v>
      </c>
    </row>
    <row r="345" spans="1:1" x14ac:dyDescent="0.25">
      <c r="A345" t="s">
        <v>13275</v>
      </c>
    </row>
    <row r="346" spans="1:1" x14ac:dyDescent="0.25">
      <c r="A346" t="s">
        <v>13276</v>
      </c>
    </row>
    <row r="347" spans="1:1" x14ac:dyDescent="0.25">
      <c r="A347" t="s">
        <v>13277</v>
      </c>
    </row>
    <row r="348" spans="1:1" x14ac:dyDescent="0.25">
      <c r="A348" t="s">
        <v>13278</v>
      </c>
    </row>
    <row r="349" spans="1:1" x14ac:dyDescent="0.25">
      <c r="A349" t="s">
        <v>13279</v>
      </c>
    </row>
    <row r="350" spans="1:1" x14ac:dyDescent="0.25">
      <c r="A350" t="s">
        <v>13280</v>
      </c>
    </row>
    <row r="351" spans="1:1" x14ac:dyDescent="0.25">
      <c r="A351" t="s">
        <v>13281</v>
      </c>
    </row>
    <row r="352" spans="1:1" x14ac:dyDescent="0.25">
      <c r="A352" t="s">
        <v>13282</v>
      </c>
    </row>
    <row r="353" spans="1:1" x14ac:dyDescent="0.25">
      <c r="A353" t="s">
        <v>13283</v>
      </c>
    </row>
    <row r="354" spans="1:1" x14ac:dyDescent="0.25">
      <c r="A354" t="s">
        <v>13284</v>
      </c>
    </row>
    <row r="355" spans="1:1" x14ac:dyDescent="0.25">
      <c r="A355" t="s">
        <v>13285</v>
      </c>
    </row>
    <row r="356" spans="1:1" x14ac:dyDescent="0.25">
      <c r="A356" t="s">
        <v>13286</v>
      </c>
    </row>
    <row r="357" spans="1:1" x14ac:dyDescent="0.25">
      <c r="A357" t="s">
        <v>13287</v>
      </c>
    </row>
    <row r="358" spans="1:1" x14ac:dyDescent="0.25">
      <c r="A358" t="s">
        <v>13288</v>
      </c>
    </row>
    <row r="359" spans="1:1" x14ac:dyDescent="0.25">
      <c r="A359" t="s">
        <v>13289</v>
      </c>
    </row>
    <row r="360" spans="1:1" x14ac:dyDescent="0.25">
      <c r="A360" t="s">
        <v>13290</v>
      </c>
    </row>
    <row r="361" spans="1:1" x14ac:dyDescent="0.25">
      <c r="A361" t="s">
        <v>13291</v>
      </c>
    </row>
    <row r="362" spans="1:1" x14ac:dyDescent="0.25">
      <c r="A362" t="s">
        <v>13292</v>
      </c>
    </row>
    <row r="363" spans="1:1" x14ac:dyDescent="0.25">
      <c r="A363" t="s">
        <v>13293</v>
      </c>
    </row>
    <row r="364" spans="1:1" x14ac:dyDescent="0.25">
      <c r="A364" t="s">
        <v>13294</v>
      </c>
    </row>
    <row r="365" spans="1:1" x14ac:dyDescent="0.25">
      <c r="A365" t="s">
        <v>13295</v>
      </c>
    </row>
    <row r="366" spans="1:1" x14ac:dyDescent="0.25">
      <c r="A366" t="s">
        <v>13296</v>
      </c>
    </row>
    <row r="367" spans="1:1" x14ac:dyDescent="0.25">
      <c r="A367" t="s">
        <v>13297</v>
      </c>
    </row>
    <row r="368" spans="1:1" x14ac:dyDescent="0.25">
      <c r="A368" t="s">
        <v>13298</v>
      </c>
    </row>
    <row r="369" spans="1:1" x14ac:dyDescent="0.25">
      <c r="A369" t="s">
        <v>13299</v>
      </c>
    </row>
    <row r="370" spans="1:1" x14ac:dyDescent="0.25">
      <c r="A370" t="s">
        <v>13300</v>
      </c>
    </row>
    <row r="371" spans="1:1" x14ac:dyDescent="0.25">
      <c r="A371" t="s">
        <v>13301</v>
      </c>
    </row>
    <row r="372" spans="1:1" x14ac:dyDescent="0.25">
      <c r="A372" t="s">
        <v>13302</v>
      </c>
    </row>
    <row r="373" spans="1:1" x14ac:dyDescent="0.25">
      <c r="A373" t="s">
        <v>13303</v>
      </c>
    </row>
    <row r="374" spans="1:1" x14ac:dyDescent="0.25">
      <c r="A374" t="s">
        <v>13304</v>
      </c>
    </row>
    <row r="375" spans="1:1" x14ac:dyDescent="0.25">
      <c r="A375" t="s">
        <v>13305</v>
      </c>
    </row>
    <row r="376" spans="1:1" x14ac:dyDescent="0.25">
      <c r="A376" t="s">
        <v>13306</v>
      </c>
    </row>
    <row r="377" spans="1:1" x14ac:dyDescent="0.25">
      <c r="A377" t="s">
        <v>13307</v>
      </c>
    </row>
    <row r="378" spans="1:1" x14ac:dyDescent="0.25">
      <c r="A378" t="s">
        <v>13308</v>
      </c>
    </row>
    <row r="379" spans="1:1" x14ac:dyDescent="0.25">
      <c r="A379" t="s">
        <v>13309</v>
      </c>
    </row>
    <row r="380" spans="1:1" x14ac:dyDescent="0.25">
      <c r="A380" t="s">
        <v>13310</v>
      </c>
    </row>
    <row r="381" spans="1:1" x14ac:dyDescent="0.25">
      <c r="A381" t="s">
        <v>13311</v>
      </c>
    </row>
    <row r="382" spans="1:1" x14ac:dyDescent="0.25">
      <c r="A382" t="s">
        <v>13312</v>
      </c>
    </row>
    <row r="383" spans="1:1" x14ac:dyDescent="0.25">
      <c r="A383" t="s">
        <v>13313</v>
      </c>
    </row>
    <row r="384" spans="1:1" x14ac:dyDescent="0.25">
      <c r="A384" t="s">
        <v>13314</v>
      </c>
    </row>
    <row r="385" spans="1:1" x14ac:dyDescent="0.25">
      <c r="A385" t="s">
        <v>13315</v>
      </c>
    </row>
    <row r="386" spans="1:1" x14ac:dyDescent="0.25">
      <c r="A386" t="s">
        <v>13316</v>
      </c>
    </row>
    <row r="387" spans="1:1" x14ac:dyDescent="0.25">
      <c r="A387" t="s">
        <v>13317</v>
      </c>
    </row>
    <row r="388" spans="1:1" x14ac:dyDescent="0.25">
      <c r="A388" t="s">
        <v>13318</v>
      </c>
    </row>
    <row r="389" spans="1:1" x14ac:dyDescent="0.25">
      <c r="A389" t="s">
        <v>13319</v>
      </c>
    </row>
    <row r="390" spans="1:1" x14ac:dyDescent="0.25">
      <c r="A390" t="s">
        <v>13320</v>
      </c>
    </row>
    <row r="391" spans="1:1" x14ac:dyDescent="0.25">
      <c r="A391" t="s">
        <v>13321</v>
      </c>
    </row>
    <row r="392" spans="1:1" x14ac:dyDescent="0.25">
      <c r="A392" t="s">
        <v>13322</v>
      </c>
    </row>
    <row r="393" spans="1:1" x14ac:dyDescent="0.25">
      <c r="A393" t="s">
        <v>13323</v>
      </c>
    </row>
    <row r="394" spans="1:1" x14ac:dyDescent="0.25">
      <c r="A394" t="s">
        <v>13324</v>
      </c>
    </row>
    <row r="395" spans="1:1" x14ac:dyDescent="0.25">
      <c r="A395" t="s">
        <v>13325</v>
      </c>
    </row>
    <row r="396" spans="1:1" x14ac:dyDescent="0.25">
      <c r="A396" t="s">
        <v>13326</v>
      </c>
    </row>
    <row r="397" spans="1:1" x14ac:dyDescent="0.25">
      <c r="A397" t="s">
        <v>13327</v>
      </c>
    </row>
    <row r="398" spans="1:1" x14ac:dyDescent="0.25">
      <c r="A398" t="s">
        <v>13328</v>
      </c>
    </row>
    <row r="399" spans="1:1" x14ac:dyDescent="0.25">
      <c r="A399" t="s">
        <v>13329</v>
      </c>
    </row>
    <row r="400" spans="1:1" x14ac:dyDescent="0.25">
      <c r="A400" t="s">
        <v>13330</v>
      </c>
    </row>
    <row r="401" spans="1:1" x14ac:dyDescent="0.25">
      <c r="A401" t="s">
        <v>13331</v>
      </c>
    </row>
    <row r="402" spans="1:1" x14ac:dyDescent="0.25">
      <c r="A402" t="s">
        <v>13332</v>
      </c>
    </row>
    <row r="403" spans="1:1" x14ac:dyDescent="0.25">
      <c r="A403" t="s">
        <v>13333</v>
      </c>
    </row>
    <row r="404" spans="1:1" x14ac:dyDescent="0.25">
      <c r="A404" t="s">
        <v>13334</v>
      </c>
    </row>
    <row r="405" spans="1:1" x14ac:dyDescent="0.25">
      <c r="A405" t="s">
        <v>13335</v>
      </c>
    </row>
    <row r="406" spans="1:1" x14ac:dyDescent="0.25">
      <c r="A406" t="s">
        <v>13336</v>
      </c>
    </row>
    <row r="407" spans="1:1" x14ac:dyDescent="0.25">
      <c r="A407" t="s">
        <v>13337</v>
      </c>
    </row>
    <row r="408" spans="1:1" x14ac:dyDescent="0.25">
      <c r="A408" t="s">
        <v>13338</v>
      </c>
    </row>
    <row r="409" spans="1:1" x14ac:dyDescent="0.25">
      <c r="A409" t="s">
        <v>13339</v>
      </c>
    </row>
    <row r="410" spans="1:1" x14ac:dyDescent="0.25">
      <c r="A410" t="s">
        <v>13340</v>
      </c>
    </row>
    <row r="411" spans="1:1" x14ac:dyDescent="0.25">
      <c r="A411" t="s">
        <v>13341</v>
      </c>
    </row>
    <row r="412" spans="1:1" x14ac:dyDescent="0.25">
      <c r="A412" t="s">
        <v>13342</v>
      </c>
    </row>
    <row r="413" spans="1:1" x14ac:dyDescent="0.25">
      <c r="A413" t="s">
        <v>13343</v>
      </c>
    </row>
    <row r="414" spans="1:1" x14ac:dyDescent="0.25">
      <c r="A414" t="s">
        <v>13344</v>
      </c>
    </row>
    <row r="415" spans="1:1" x14ac:dyDescent="0.25">
      <c r="A415" t="s">
        <v>13345</v>
      </c>
    </row>
    <row r="416" spans="1:1" x14ac:dyDescent="0.25">
      <c r="A416" t="s">
        <v>13346</v>
      </c>
    </row>
    <row r="417" spans="1:1" x14ac:dyDescent="0.25">
      <c r="A417" t="s">
        <v>13347</v>
      </c>
    </row>
    <row r="418" spans="1:1" x14ac:dyDescent="0.25">
      <c r="A418" t="s">
        <v>13348</v>
      </c>
    </row>
    <row r="419" spans="1:1" x14ac:dyDescent="0.25">
      <c r="A419" t="s">
        <v>13349</v>
      </c>
    </row>
    <row r="420" spans="1:1" x14ac:dyDescent="0.25">
      <c r="A420" t="s">
        <v>13350</v>
      </c>
    </row>
    <row r="421" spans="1:1" x14ac:dyDescent="0.25">
      <c r="A421" t="s">
        <v>13351</v>
      </c>
    </row>
    <row r="422" spans="1:1" x14ac:dyDescent="0.25">
      <c r="A422" t="s">
        <v>13352</v>
      </c>
    </row>
    <row r="423" spans="1:1" x14ac:dyDescent="0.25">
      <c r="A423" t="s">
        <v>13353</v>
      </c>
    </row>
    <row r="424" spans="1:1" x14ac:dyDescent="0.25">
      <c r="A424" t="s">
        <v>13354</v>
      </c>
    </row>
    <row r="425" spans="1:1" x14ac:dyDescent="0.25">
      <c r="A425" t="s">
        <v>13355</v>
      </c>
    </row>
    <row r="426" spans="1:1" x14ac:dyDescent="0.25">
      <c r="A426" t="s">
        <v>13356</v>
      </c>
    </row>
    <row r="427" spans="1:1" x14ac:dyDescent="0.25">
      <c r="A427" t="s">
        <v>13357</v>
      </c>
    </row>
    <row r="428" spans="1:1" x14ac:dyDescent="0.25">
      <c r="A428" t="s">
        <v>13358</v>
      </c>
    </row>
    <row r="429" spans="1:1" x14ac:dyDescent="0.25">
      <c r="A429" t="s">
        <v>13359</v>
      </c>
    </row>
    <row r="430" spans="1:1" x14ac:dyDescent="0.25">
      <c r="A430" t="s">
        <v>13360</v>
      </c>
    </row>
    <row r="431" spans="1:1" x14ac:dyDescent="0.25">
      <c r="A431" t="s">
        <v>13361</v>
      </c>
    </row>
    <row r="432" spans="1:1" x14ac:dyDescent="0.25">
      <c r="A432" t="s">
        <v>13362</v>
      </c>
    </row>
    <row r="433" spans="1:1" x14ac:dyDescent="0.25">
      <c r="A433" t="s">
        <v>13363</v>
      </c>
    </row>
    <row r="434" spans="1:1" x14ac:dyDescent="0.25">
      <c r="A434" t="s">
        <v>13364</v>
      </c>
    </row>
    <row r="435" spans="1:1" x14ac:dyDescent="0.25">
      <c r="A435" t="s">
        <v>13365</v>
      </c>
    </row>
    <row r="436" spans="1:1" x14ac:dyDescent="0.25">
      <c r="A436" t="s">
        <v>13366</v>
      </c>
    </row>
    <row r="437" spans="1:1" x14ac:dyDescent="0.25">
      <c r="A437" t="s">
        <v>13367</v>
      </c>
    </row>
    <row r="438" spans="1:1" x14ac:dyDescent="0.25">
      <c r="A438" t="s">
        <v>13368</v>
      </c>
    </row>
    <row r="439" spans="1:1" x14ac:dyDescent="0.25">
      <c r="A439" t="s">
        <v>13369</v>
      </c>
    </row>
    <row r="440" spans="1:1" x14ac:dyDescent="0.25">
      <c r="A440" t="s">
        <v>13370</v>
      </c>
    </row>
    <row r="441" spans="1:1" x14ac:dyDescent="0.25">
      <c r="A441" t="s">
        <v>13371</v>
      </c>
    </row>
    <row r="442" spans="1:1" x14ac:dyDescent="0.25">
      <c r="A442" t="s">
        <v>13372</v>
      </c>
    </row>
    <row r="443" spans="1:1" x14ac:dyDescent="0.25">
      <c r="A443" t="s">
        <v>13373</v>
      </c>
    </row>
    <row r="444" spans="1:1" x14ac:dyDescent="0.25">
      <c r="A444" t="s">
        <v>13374</v>
      </c>
    </row>
    <row r="445" spans="1:1" x14ac:dyDescent="0.25">
      <c r="A445" t="s">
        <v>13375</v>
      </c>
    </row>
    <row r="446" spans="1:1" x14ac:dyDescent="0.25">
      <c r="A446" t="s">
        <v>13376</v>
      </c>
    </row>
    <row r="447" spans="1:1" x14ac:dyDescent="0.25">
      <c r="A447" t="s">
        <v>13377</v>
      </c>
    </row>
    <row r="448" spans="1:1" x14ac:dyDescent="0.25">
      <c r="A448" t="s">
        <v>13378</v>
      </c>
    </row>
    <row r="449" spans="1:1" x14ac:dyDescent="0.25">
      <c r="A449" t="s">
        <v>13379</v>
      </c>
    </row>
    <row r="450" spans="1:1" x14ac:dyDescent="0.25">
      <c r="A450" t="s">
        <v>13380</v>
      </c>
    </row>
    <row r="451" spans="1:1" x14ac:dyDescent="0.25">
      <c r="A451" t="s">
        <v>13381</v>
      </c>
    </row>
    <row r="452" spans="1:1" x14ac:dyDescent="0.25">
      <c r="A452" t="s">
        <v>13382</v>
      </c>
    </row>
    <row r="453" spans="1:1" x14ac:dyDescent="0.25">
      <c r="A453" t="s">
        <v>13383</v>
      </c>
    </row>
    <row r="454" spans="1:1" x14ac:dyDescent="0.25">
      <c r="A454" t="s">
        <v>13384</v>
      </c>
    </row>
    <row r="455" spans="1:1" x14ac:dyDescent="0.25">
      <c r="A455" t="s">
        <v>13385</v>
      </c>
    </row>
    <row r="456" spans="1:1" x14ac:dyDescent="0.25">
      <c r="A456" t="s">
        <v>13386</v>
      </c>
    </row>
    <row r="457" spans="1:1" x14ac:dyDescent="0.25">
      <c r="A457" t="s">
        <v>13387</v>
      </c>
    </row>
    <row r="458" spans="1:1" x14ac:dyDescent="0.25">
      <c r="A458" t="s">
        <v>13388</v>
      </c>
    </row>
    <row r="459" spans="1:1" x14ac:dyDescent="0.25">
      <c r="A459" t="s">
        <v>13389</v>
      </c>
    </row>
    <row r="460" spans="1:1" x14ac:dyDescent="0.25">
      <c r="A460" t="s">
        <v>13390</v>
      </c>
    </row>
    <row r="461" spans="1:1" x14ac:dyDescent="0.25">
      <c r="A461" t="s">
        <v>13391</v>
      </c>
    </row>
    <row r="462" spans="1:1" x14ac:dyDescent="0.25">
      <c r="A462" t="s">
        <v>13392</v>
      </c>
    </row>
    <row r="463" spans="1:1" x14ac:dyDescent="0.25">
      <c r="A463" t="s">
        <v>13393</v>
      </c>
    </row>
    <row r="464" spans="1:1" x14ac:dyDescent="0.25">
      <c r="A464" t="s">
        <v>13394</v>
      </c>
    </row>
    <row r="465" spans="1:1" x14ac:dyDescent="0.25">
      <c r="A465" t="s">
        <v>13395</v>
      </c>
    </row>
    <row r="466" spans="1:1" x14ac:dyDescent="0.25">
      <c r="A466" t="s">
        <v>13396</v>
      </c>
    </row>
    <row r="467" spans="1:1" x14ac:dyDescent="0.25">
      <c r="A467" t="s">
        <v>13397</v>
      </c>
    </row>
    <row r="468" spans="1:1" x14ac:dyDescent="0.25">
      <c r="A468" t="s">
        <v>13398</v>
      </c>
    </row>
    <row r="469" spans="1:1" x14ac:dyDescent="0.25">
      <c r="A469" t="s">
        <v>13399</v>
      </c>
    </row>
    <row r="470" spans="1:1" x14ac:dyDescent="0.25">
      <c r="A470" t="s">
        <v>13400</v>
      </c>
    </row>
    <row r="471" spans="1:1" x14ac:dyDescent="0.25">
      <c r="A471" t="s">
        <v>13401</v>
      </c>
    </row>
    <row r="472" spans="1:1" x14ac:dyDescent="0.25">
      <c r="A472" t="s">
        <v>13402</v>
      </c>
    </row>
    <row r="473" spans="1:1" x14ac:dyDescent="0.25">
      <c r="A473" t="s">
        <v>12988</v>
      </c>
    </row>
    <row r="474" spans="1:1" x14ac:dyDescent="0.25">
      <c r="A474" t="s">
        <v>13403</v>
      </c>
    </row>
    <row r="475" spans="1:1" x14ac:dyDescent="0.25">
      <c r="A475" t="s">
        <v>13404</v>
      </c>
    </row>
    <row r="476" spans="1:1" x14ac:dyDescent="0.25">
      <c r="A476" t="s">
        <v>13405</v>
      </c>
    </row>
    <row r="477" spans="1:1" x14ac:dyDescent="0.25">
      <c r="A477" t="s">
        <v>13406</v>
      </c>
    </row>
    <row r="478" spans="1:1" x14ac:dyDescent="0.25">
      <c r="A478" t="s">
        <v>13407</v>
      </c>
    </row>
    <row r="479" spans="1:1" x14ac:dyDescent="0.25">
      <c r="A479" t="s">
        <v>13408</v>
      </c>
    </row>
    <row r="480" spans="1:1" x14ac:dyDescent="0.25">
      <c r="A480" t="s">
        <v>13409</v>
      </c>
    </row>
    <row r="481" spans="1:1" x14ac:dyDescent="0.25">
      <c r="A481" t="s">
        <v>13410</v>
      </c>
    </row>
    <row r="482" spans="1:1" x14ac:dyDescent="0.25">
      <c r="A482" t="s">
        <v>13411</v>
      </c>
    </row>
    <row r="483" spans="1:1" x14ac:dyDescent="0.25">
      <c r="A483" t="s">
        <v>13412</v>
      </c>
    </row>
    <row r="484" spans="1:1" x14ac:dyDescent="0.25">
      <c r="A484" t="s">
        <v>13413</v>
      </c>
    </row>
    <row r="485" spans="1:1" x14ac:dyDescent="0.25">
      <c r="A485" t="s">
        <v>13414</v>
      </c>
    </row>
    <row r="486" spans="1:1" x14ac:dyDescent="0.25">
      <c r="A486" t="s">
        <v>13415</v>
      </c>
    </row>
    <row r="487" spans="1:1" x14ac:dyDescent="0.25">
      <c r="A487" t="s">
        <v>13416</v>
      </c>
    </row>
    <row r="488" spans="1:1" x14ac:dyDescent="0.25">
      <c r="A488" t="s">
        <v>13417</v>
      </c>
    </row>
    <row r="489" spans="1:1" x14ac:dyDescent="0.25">
      <c r="A489" t="s">
        <v>13418</v>
      </c>
    </row>
    <row r="490" spans="1:1" x14ac:dyDescent="0.25">
      <c r="A490" t="s">
        <v>13419</v>
      </c>
    </row>
    <row r="491" spans="1:1" x14ac:dyDescent="0.25">
      <c r="A491" t="s">
        <v>13420</v>
      </c>
    </row>
    <row r="492" spans="1:1" x14ac:dyDescent="0.25">
      <c r="A492" t="s">
        <v>13421</v>
      </c>
    </row>
    <row r="493" spans="1:1" x14ac:dyDescent="0.25">
      <c r="A493" t="s">
        <v>13422</v>
      </c>
    </row>
    <row r="494" spans="1:1" x14ac:dyDescent="0.25">
      <c r="A494" t="s">
        <v>13423</v>
      </c>
    </row>
    <row r="495" spans="1:1" x14ac:dyDescent="0.25">
      <c r="A495" t="s">
        <v>13424</v>
      </c>
    </row>
    <row r="496" spans="1:1" x14ac:dyDescent="0.25">
      <c r="A496" t="s">
        <v>13425</v>
      </c>
    </row>
    <row r="497" spans="1:1" x14ac:dyDescent="0.25">
      <c r="A497" t="s">
        <v>13426</v>
      </c>
    </row>
    <row r="498" spans="1:1" x14ac:dyDescent="0.25">
      <c r="A498" t="s">
        <v>13427</v>
      </c>
    </row>
    <row r="499" spans="1:1" x14ac:dyDescent="0.25">
      <c r="A499" t="s">
        <v>13428</v>
      </c>
    </row>
    <row r="500" spans="1:1" x14ac:dyDescent="0.25">
      <c r="A500" t="s">
        <v>13429</v>
      </c>
    </row>
    <row r="501" spans="1:1" x14ac:dyDescent="0.25">
      <c r="A501" t="s">
        <v>13430</v>
      </c>
    </row>
    <row r="502" spans="1:1" x14ac:dyDescent="0.25">
      <c r="A502" t="s">
        <v>13431</v>
      </c>
    </row>
    <row r="503" spans="1:1" x14ac:dyDescent="0.25">
      <c r="A503" t="s">
        <v>13432</v>
      </c>
    </row>
    <row r="504" spans="1:1" x14ac:dyDescent="0.25">
      <c r="A504" t="s">
        <v>13433</v>
      </c>
    </row>
    <row r="505" spans="1:1" x14ac:dyDescent="0.25">
      <c r="A505" t="s">
        <v>13434</v>
      </c>
    </row>
    <row r="506" spans="1:1" x14ac:dyDescent="0.25">
      <c r="A506" t="s">
        <v>13435</v>
      </c>
    </row>
    <row r="507" spans="1:1" x14ac:dyDescent="0.25">
      <c r="A507" t="s">
        <v>13436</v>
      </c>
    </row>
    <row r="508" spans="1:1" x14ac:dyDescent="0.25">
      <c r="A508" t="s">
        <v>13437</v>
      </c>
    </row>
    <row r="509" spans="1:1" x14ac:dyDescent="0.25">
      <c r="A509" t="s">
        <v>13438</v>
      </c>
    </row>
    <row r="510" spans="1:1" x14ac:dyDescent="0.25">
      <c r="A510" t="s">
        <v>13439</v>
      </c>
    </row>
    <row r="511" spans="1:1" x14ac:dyDescent="0.25">
      <c r="A511" t="s">
        <v>13440</v>
      </c>
    </row>
    <row r="512" spans="1:1" x14ac:dyDescent="0.25">
      <c r="A512" t="s">
        <v>13441</v>
      </c>
    </row>
    <row r="513" spans="1:1" x14ac:dyDescent="0.25">
      <c r="A513" t="s">
        <v>13442</v>
      </c>
    </row>
    <row r="514" spans="1:1" x14ac:dyDescent="0.25">
      <c r="A514" t="s">
        <v>13443</v>
      </c>
    </row>
    <row r="515" spans="1:1" x14ac:dyDescent="0.25">
      <c r="A515" t="s">
        <v>13444</v>
      </c>
    </row>
    <row r="516" spans="1:1" x14ac:dyDescent="0.25">
      <c r="A516" t="s">
        <v>13445</v>
      </c>
    </row>
    <row r="517" spans="1:1" x14ac:dyDescent="0.25">
      <c r="A517" t="s">
        <v>13446</v>
      </c>
    </row>
    <row r="518" spans="1:1" x14ac:dyDescent="0.25">
      <c r="A518" t="s">
        <v>13447</v>
      </c>
    </row>
    <row r="519" spans="1:1" x14ac:dyDescent="0.25">
      <c r="A519" t="s">
        <v>13448</v>
      </c>
    </row>
    <row r="520" spans="1:1" x14ac:dyDescent="0.25">
      <c r="A520" t="s">
        <v>13449</v>
      </c>
    </row>
    <row r="521" spans="1:1" x14ac:dyDescent="0.25">
      <c r="A521" t="s">
        <v>13450</v>
      </c>
    </row>
    <row r="522" spans="1:1" x14ac:dyDescent="0.25">
      <c r="A522" t="s">
        <v>13451</v>
      </c>
    </row>
    <row r="523" spans="1:1" x14ac:dyDescent="0.25">
      <c r="A523" t="s">
        <v>13452</v>
      </c>
    </row>
    <row r="524" spans="1:1" x14ac:dyDescent="0.25">
      <c r="A524" t="s">
        <v>13453</v>
      </c>
    </row>
    <row r="525" spans="1:1" x14ac:dyDescent="0.25">
      <c r="A525" t="s">
        <v>13454</v>
      </c>
    </row>
    <row r="526" spans="1:1" x14ac:dyDescent="0.25">
      <c r="A526" t="s">
        <v>13455</v>
      </c>
    </row>
    <row r="527" spans="1:1" x14ac:dyDescent="0.25">
      <c r="A527" t="s">
        <v>13456</v>
      </c>
    </row>
    <row r="528" spans="1:1" x14ac:dyDescent="0.25">
      <c r="A528" t="s">
        <v>13457</v>
      </c>
    </row>
    <row r="529" spans="1:1" x14ac:dyDescent="0.25">
      <c r="A529" t="s">
        <v>13458</v>
      </c>
    </row>
    <row r="530" spans="1:1" x14ac:dyDescent="0.25">
      <c r="A530" t="s">
        <v>13459</v>
      </c>
    </row>
    <row r="531" spans="1:1" x14ac:dyDescent="0.25">
      <c r="A531" t="s">
        <v>13460</v>
      </c>
    </row>
    <row r="532" spans="1:1" x14ac:dyDescent="0.25">
      <c r="A532" t="s">
        <v>12988</v>
      </c>
    </row>
    <row r="533" spans="1:1" x14ac:dyDescent="0.25">
      <c r="A533" t="s">
        <v>13461</v>
      </c>
    </row>
    <row r="534" spans="1:1" x14ac:dyDescent="0.25">
      <c r="A534" t="s">
        <v>12988</v>
      </c>
    </row>
    <row r="535" spans="1:1" x14ac:dyDescent="0.25">
      <c r="A535" t="s">
        <v>13462</v>
      </c>
    </row>
    <row r="536" spans="1:1" x14ac:dyDescent="0.25">
      <c r="A536" t="s">
        <v>12988</v>
      </c>
    </row>
    <row r="537" spans="1:1" x14ac:dyDescent="0.25">
      <c r="A537" t="s">
        <v>13463</v>
      </c>
    </row>
    <row r="538" spans="1:1" x14ac:dyDescent="0.25">
      <c r="A538" t="s">
        <v>12988</v>
      </c>
    </row>
    <row r="539" spans="1:1" x14ac:dyDescent="0.25">
      <c r="A539" t="s">
        <v>13464</v>
      </c>
    </row>
    <row r="540" spans="1:1" x14ac:dyDescent="0.25">
      <c r="A540" t="s">
        <v>13465</v>
      </c>
    </row>
    <row r="541" spans="1:1" x14ac:dyDescent="0.25">
      <c r="A541" t="s">
        <v>12988</v>
      </c>
    </row>
    <row r="542" spans="1:1" x14ac:dyDescent="0.25">
      <c r="A542" t="s">
        <v>13466</v>
      </c>
    </row>
    <row r="543" spans="1:1" x14ac:dyDescent="0.25">
      <c r="A543" t="s">
        <v>12988</v>
      </c>
    </row>
    <row r="544" spans="1:1" x14ac:dyDescent="0.25">
      <c r="A544" t="s">
        <v>13467</v>
      </c>
    </row>
    <row r="545" spans="1:1" x14ac:dyDescent="0.25">
      <c r="A545" t="s">
        <v>12988</v>
      </c>
    </row>
    <row r="546" spans="1:1" x14ac:dyDescent="0.25">
      <c r="A546" t="s">
        <v>13468</v>
      </c>
    </row>
    <row r="547" spans="1:1" x14ac:dyDescent="0.25">
      <c r="A547" t="s">
        <v>12988</v>
      </c>
    </row>
    <row r="548" spans="1:1" x14ac:dyDescent="0.25">
      <c r="A548" t="s">
        <v>13469</v>
      </c>
    </row>
    <row r="549" spans="1:1" x14ac:dyDescent="0.25">
      <c r="A549" t="s">
        <v>12988</v>
      </c>
    </row>
    <row r="550" spans="1:1" x14ac:dyDescent="0.25">
      <c r="A550" t="s">
        <v>13470</v>
      </c>
    </row>
    <row r="551" spans="1:1" x14ac:dyDescent="0.25">
      <c r="A551" t="s">
        <v>12988</v>
      </c>
    </row>
    <row r="552" spans="1:1" x14ac:dyDescent="0.25">
      <c r="A552" t="s">
        <v>13471</v>
      </c>
    </row>
    <row r="553" spans="1:1" x14ac:dyDescent="0.25">
      <c r="A553" t="s">
        <v>12988</v>
      </c>
    </row>
    <row r="554" spans="1:1" x14ac:dyDescent="0.25">
      <c r="A554" t="s">
        <v>13472</v>
      </c>
    </row>
    <row r="555" spans="1:1" x14ac:dyDescent="0.25">
      <c r="A555" t="s">
        <v>12988</v>
      </c>
    </row>
    <row r="556" spans="1:1" x14ac:dyDescent="0.25">
      <c r="A556" t="s">
        <v>13473</v>
      </c>
    </row>
    <row r="557" spans="1:1" x14ac:dyDescent="0.25">
      <c r="A557" t="s">
        <v>12988</v>
      </c>
    </row>
    <row r="558" spans="1:1" x14ac:dyDescent="0.25">
      <c r="A558" t="s">
        <v>13474</v>
      </c>
    </row>
    <row r="559" spans="1:1" x14ac:dyDescent="0.25">
      <c r="A559" t="s">
        <v>12988</v>
      </c>
    </row>
    <row r="560" spans="1:1" x14ac:dyDescent="0.25">
      <c r="A560" t="s">
        <v>13475</v>
      </c>
    </row>
    <row r="561" spans="1:1" x14ac:dyDescent="0.25">
      <c r="A561" t="s">
        <v>12988</v>
      </c>
    </row>
    <row r="562" spans="1:1" x14ac:dyDescent="0.25">
      <c r="A562" t="s">
        <v>13476</v>
      </c>
    </row>
    <row r="563" spans="1:1" x14ac:dyDescent="0.25">
      <c r="A563" t="s">
        <v>12988</v>
      </c>
    </row>
    <row r="564" spans="1:1" x14ac:dyDescent="0.25">
      <c r="A564" t="s">
        <v>13477</v>
      </c>
    </row>
    <row r="565" spans="1:1" x14ac:dyDescent="0.25">
      <c r="A565" t="s">
        <v>12988</v>
      </c>
    </row>
    <row r="566" spans="1:1" x14ac:dyDescent="0.25">
      <c r="A566" t="s">
        <v>13478</v>
      </c>
    </row>
    <row r="567" spans="1:1" x14ac:dyDescent="0.25">
      <c r="A567" t="s">
        <v>12988</v>
      </c>
    </row>
    <row r="568" spans="1:1" x14ac:dyDescent="0.25">
      <c r="A568" t="s">
        <v>13479</v>
      </c>
    </row>
    <row r="569" spans="1:1" x14ac:dyDescent="0.25">
      <c r="A569" t="s">
        <v>12988</v>
      </c>
    </row>
    <row r="570" spans="1:1" x14ac:dyDescent="0.25">
      <c r="A570" t="s">
        <v>13480</v>
      </c>
    </row>
    <row r="571" spans="1:1" x14ac:dyDescent="0.25">
      <c r="A571" t="s">
        <v>12988</v>
      </c>
    </row>
    <row r="572" spans="1:1" x14ac:dyDescent="0.25">
      <c r="A572" t="s">
        <v>13481</v>
      </c>
    </row>
    <row r="573" spans="1:1" x14ac:dyDescent="0.25">
      <c r="A573" t="s">
        <v>12988</v>
      </c>
    </row>
    <row r="574" spans="1:1" x14ac:dyDescent="0.25">
      <c r="A574" t="s">
        <v>13482</v>
      </c>
    </row>
    <row r="575" spans="1:1" x14ac:dyDescent="0.25">
      <c r="A575" t="s">
        <v>12988</v>
      </c>
    </row>
    <row r="576" spans="1:1" x14ac:dyDescent="0.25">
      <c r="A576" t="s">
        <v>13483</v>
      </c>
    </row>
    <row r="577" spans="1:1" x14ac:dyDescent="0.25">
      <c r="A577" t="s">
        <v>12988</v>
      </c>
    </row>
    <row r="578" spans="1:1" x14ac:dyDescent="0.25">
      <c r="A578" t="s">
        <v>13484</v>
      </c>
    </row>
    <row r="579" spans="1:1" x14ac:dyDescent="0.25">
      <c r="A579" t="s">
        <v>12988</v>
      </c>
    </row>
    <row r="580" spans="1:1" x14ac:dyDescent="0.25">
      <c r="A580" t="s">
        <v>13485</v>
      </c>
    </row>
    <row r="581" spans="1:1" x14ac:dyDescent="0.25">
      <c r="A581" t="s">
        <v>12988</v>
      </c>
    </row>
    <row r="582" spans="1:1" x14ac:dyDescent="0.25">
      <c r="A582" t="s">
        <v>13486</v>
      </c>
    </row>
    <row r="583" spans="1:1" x14ac:dyDescent="0.25">
      <c r="A583" t="s">
        <v>12988</v>
      </c>
    </row>
    <row r="584" spans="1:1" x14ac:dyDescent="0.25">
      <c r="A584" t="s">
        <v>13487</v>
      </c>
    </row>
    <row r="585" spans="1:1" x14ac:dyDescent="0.25">
      <c r="A585" t="s">
        <v>12988</v>
      </c>
    </row>
    <row r="586" spans="1:1" x14ac:dyDescent="0.25">
      <c r="A586" t="s">
        <v>13488</v>
      </c>
    </row>
    <row r="587" spans="1:1" x14ac:dyDescent="0.25">
      <c r="A587" t="s">
        <v>12988</v>
      </c>
    </row>
    <row r="588" spans="1:1" x14ac:dyDescent="0.25">
      <c r="A588" t="s">
        <v>13489</v>
      </c>
    </row>
    <row r="589" spans="1:1" x14ac:dyDescent="0.25">
      <c r="A589" t="s">
        <v>12988</v>
      </c>
    </row>
    <row r="590" spans="1:1" x14ac:dyDescent="0.25">
      <c r="A590" t="s">
        <v>13490</v>
      </c>
    </row>
    <row r="591" spans="1:1" x14ac:dyDescent="0.25">
      <c r="A591" t="s">
        <v>12988</v>
      </c>
    </row>
    <row r="592" spans="1:1" x14ac:dyDescent="0.25">
      <c r="A592" t="s">
        <v>13491</v>
      </c>
    </row>
    <row r="593" spans="1:1" x14ac:dyDescent="0.25">
      <c r="A593" t="s">
        <v>12988</v>
      </c>
    </row>
    <row r="594" spans="1:1" x14ac:dyDescent="0.25">
      <c r="A594" t="s">
        <v>13492</v>
      </c>
    </row>
    <row r="595" spans="1:1" x14ac:dyDescent="0.25">
      <c r="A595" t="s">
        <v>12988</v>
      </c>
    </row>
    <row r="596" spans="1:1" x14ac:dyDescent="0.25">
      <c r="A596" t="s">
        <v>13493</v>
      </c>
    </row>
    <row r="597" spans="1:1" x14ac:dyDescent="0.25">
      <c r="A597" t="s">
        <v>12988</v>
      </c>
    </row>
    <row r="598" spans="1:1" x14ac:dyDescent="0.25">
      <c r="A598" t="s">
        <v>13494</v>
      </c>
    </row>
    <row r="599" spans="1:1" x14ac:dyDescent="0.25">
      <c r="A599" t="s">
        <v>12988</v>
      </c>
    </row>
    <row r="600" spans="1:1" x14ac:dyDescent="0.25">
      <c r="A600" t="s">
        <v>13495</v>
      </c>
    </row>
    <row r="601" spans="1:1" x14ac:dyDescent="0.25">
      <c r="A601" t="s">
        <v>12988</v>
      </c>
    </row>
    <row r="602" spans="1:1" x14ac:dyDescent="0.25">
      <c r="A602" t="s">
        <v>13496</v>
      </c>
    </row>
    <row r="603" spans="1:1" x14ac:dyDescent="0.25">
      <c r="A603" t="s">
        <v>12988</v>
      </c>
    </row>
    <row r="604" spans="1:1" x14ac:dyDescent="0.25">
      <c r="A604" t="s">
        <v>13497</v>
      </c>
    </row>
    <row r="605" spans="1:1" x14ac:dyDescent="0.25">
      <c r="A605" t="s">
        <v>12988</v>
      </c>
    </row>
    <row r="606" spans="1:1" x14ac:dyDescent="0.25">
      <c r="A606" t="s">
        <v>13498</v>
      </c>
    </row>
    <row r="607" spans="1:1" x14ac:dyDescent="0.25">
      <c r="A607" t="s">
        <v>12988</v>
      </c>
    </row>
    <row r="608" spans="1:1" x14ac:dyDescent="0.25">
      <c r="A608" t="s">
        <v>13499</v>
      </c>
    </row>
    <row r="609" spans="1:1" x14ac:dyDescent="0.25">
      <c r="A609" t="s">
        <v>13500</v>
      </c>
    </row>
    <row r="610" spans="1:1" x14ac:dyDescent="0.25">
      <c r="A610" t="s">
        <v>13501</v>
      </c>
    </row>
    <row r="611" spans="1:1" x14ac:dyDescent="0.25">
      <c r="A611" t="s">
        <v>13502</v>
      </c>
    </row>
    <row r="612" spans="1:1" x14ac:dyDescent="0.25">
      <c r="A612" t="s">
        <v>13503</v>
      </c>
    </row>
    <row r="613" spans="1:1" x14ac:dyDescent="0.25">
      <c r="A613" t="s">
        <v>13504</v>
      </c>
    </row>
    <row r="614" spans="1:1" x14ac:dyDescent="0.25">
      <c r="A614" t="s">
        <v>13505</v>
      </c>
    </row>
    <row r="615" spans="1:1" x14ac:dyDescent="0.25">
      <c r="A615" t="s">
        <v>13506</v>
      </c>
    </row>
    <row r="616" spans="1:1" x14ac:dyDescent="0.25">
      <c r="A616" t="s">
        <v>13507</v>
      </c>
    </row>
    <row r="617" spans="1:1" x14ac:dyDescent="0.25">
      <c r="A617" t="s">
        <v>13508</v>
      </c>
    </row>
    <row r="618" spans="1:1" x14ac:dyDescent="0.25">
      <c r="A618" t="s">
        <v>13509</v>
      </c>
    </row>
    <row r="619" spans="1:1" x14ac:dyDescent="0.25">
      <c r="A619" t="s">
        <v>13510</v>
      </c>
    </row>
    <row r="620" spans="1:1" x14ac:dyDescent="0.25">
      <c r="A620" t="s">
        <v>13511</v>
      </c>
    </row>
    <row r="621" spans="1:1" x14ac:dyDescent="0.25">
      <c r="A621" t="s">
        <v>13512</v>
      </c>
    </row>
    <row r="622" spans="1:1" x14ac:dyDescent="0.25">
      <c r="A622" t="s">
        <v>13513</v>
      </c>
    </row>
    <row r="623" spans="1:1" x14ac:dyDescent="0.25">
      <c r="A623" t="s">
        <v>13514</v>
      </c>
    </row>
    <row r="624" spans="1:1" x14ac:dyDescent="0.25">
      <c r="A624" t="s">
        <v>13515</v>
      </c>
    </row>
    <row r="625" spans="1:1" x14ac:dyDescent="0.25">
      <c r="A625" t="s">
        <v>13516</v>
      </c>
    </row>
    <row r="626" spans="1:1" x14ac:dyDescent="0.25">
      <c r="A626" t="s">
        <v>13517</v>
      </c>
    </row>
    <row r="627" spans="1:1" x14ac:dyDescent="0.25">
      <c r="A627" t="s">
        <v>13518</v>
      </c>
    </row>
    <row r="628" spans="1:1" x14ac:dyDescent="0.25">
      <c r="A628" t="s">
        <v>13519</v>
      </c>
    </row>
    <row r="629" spans="1:1" x14ac:dyDescent="0.25">
      <c r="A629" t="s">
        <v>13520</v>
      </c>
    </row>
    <row r="630" spans="1:1" x14ac:dyDescent="0.25">
      <c r="A630" t="s">
        <v>13521</v>
      </c>
    </row>
    <row r="631" spans="1:1" x14ac:dyDescent="0.25">
      <c r="A631" t="s">
        <v>13522</v>
      </c>
    </row>
    <row r="632" spans="1:1" x14ac:dyDescent="0.25">
      <c r="A632" t="s">
        <v>13523</v>
      </c>
    </row>
    <row r="633" spans="1:1" x14ac:dyDescent="0.25">
      <c r="A633" t="s">
        <v>13524</v>
      </c>
    </row>
    <row r="634" spans="1:1" x14ac:dyDescent="0.25">
      <c r="A634" t="s">
        <v>13525</v>
      </c>
    </row>
    <row r="635" spans="1:1" x14ac:dyDescent="0.25">
      <c r="A635" t="s">
        <v>13526</v>
      </c>
    </row>
    <row r="636" spans="1:1" x14ac:dyDescent="0.25">
      <c r="A636" t="s">
        <v>13527</v>
      </c>
    </row>
    <row r="637" spans="1:1" x14ac:dyDescent="0.25">
      <c r="A637" t="s">
        <v>13528</v>
      </c>
    </row>
    <row r="638" spans="1:1" x14ac:dyDescent="0.25">
      <c r="A638" t="s">
        <v>13529</v>
      </c>
    </row>
    <row r="639" spans="1:1" x14ac:dyDescent="0.25">
      <c r="A639" t="s">
        <v>13530</v>
      </c>
    </row>
    <row r="640" spans="1:1" x14ac:dyDescent="0.25">
      <c r="A640" t="s">
        <v>13531</v>
      </c>
    </row>
    <row r="641" spans="1:1" x14ac:dyDescent="0.25">
      <c r="A641" t="s">
        <v>13532</v>
      </c>
    </row>
    <row r="642" spans="1:1" x14ac:dyDescent="0.25">
      <c r="A642" t="s">
        <v>13533</v>
      </c>
    </row>
    <row r="643" spans="1:1" x14ac:dyDescent="0.25">
      <c r="A643" t="s">
        <v>13534</v>
      </c>
    </row>
    <row r="644" spans="1:1" x14ac:dyDescent="0.25">
      <c r="A644" t="s">
        <v>13535</v>
      </c>
    </row>
    <row r="645" spans="1:1" x14ac:dyDescent="0.25">
      <c r="A645" t="s">
        <v>12988</v>
      </c>
    </row>
    <row r="646" spans="1:1" x14ac:dyDescent="0.25">
      <c r="A646" t="s">
        <v>13536</v>
      </c>
    </row>
    <row r="647" spans="1:1" x14ac:dyDescent="0.25">
      <c r="A647" t="s">
        <v>13537</v>
      </c>
    </row>
    <row r="648" spans="1:1" x14ac:dyDescent="0.25">
      <c r="A648" t="s">
        <v>13538</v>
      </c>
    </row>
    <row r="649" spans="1:1" x14ac:dyDescent="0.25">
      <c r="A649" t="s">
        <v>12988</v>
      </c>
    </row>
    <row r="650" spans="1:1" x14ac:dyDescent="0.25">
      <c r="A650" t="s">
        <v>13539</v>
      </c>
    </row>
    <row r="651" spans="1:1" x14ac:dyDescent="0.25">
      <c r="A651" t="s">
        <v>12988</v>
      </c>
    </row>
    <row r="652" spans="1:1" x14ac:dyDescent="0.25">
      <c r="A652" t="s">
        <v>13540</v>
      </c>
    </row>
    <row r="653" spans="1:1" x14ac:dyDescent="0.25">
      <c r="A653" t="s">
        <v>12988</v>
      </c>
    </row>
    <row r="654" spans="1:1" x14ac:dyDescent="0.25">
      <c r="A654" t="s">
        <v>13541</v>
      </c>
    </row>
    <row r="655" spans="1:1" x14ac:dyDescent="0.25">
      <c r="A655" t="s">
        <v>12988</v>
      </c>
    </row>
    <row r="656" spans="1:1" x14ac:dyDescent="0.25">
      <c r="A656" t="s">
        <v>13542</v>
      </c>
    </row>
    <row r="657" spans="1:1" x14ac:dyDescent="0.25">
      <c r="A657" t="s">
        <v>12988</v>
      </c>
    </row>
    <row r="658" spans="1:1" x14ac:dyDescent="0.25">
      <c r="A658" t="s">
        <v>13543</v>
      </c>
    </row>
    <row r="659" spans="1:1" x14ac:dyDescent="0.25">
      <c r="A659" t="s">
        <v>12988</v>
      </c>
    </row>
    <row r="660" spans="1:1" x14ac:dyDescent="0.25">
      <c r="A660" t="s">
        <v>13544</v>
      </c>
    </row>
    <row r="661" spans="1:1" x14ac:dyDescent="0.25">
      <c r="A661" t="s">
        <v>12988</v>
      </c>
    </row>
    <row r="662" spans="1:1" x14ac:dyDescent="0.25">
      <c r="A662" t="s">
        <v>13545</v>
      </c>
    </row>
    <row r="663" spans="1:1" x14ac:dyDescent="0.25">
      <c r="A663" t="s">
        <v>12988</v>
      </c>
    </row>
    <row r="664" spans="1:1" x14ac:dyDescent="0.25">
      <c r="A664" t="s">
        <v>13546</v>
      </c>
    </row>
    <row r="665" spans="1:1" x14ac:dyDescent="0.25">
      <c r="A665" t="s">
        <v>12988</v>
      </c>
    </row>
    <row r="666" spans="1:1" x14ac:dyDescent="0.25">
      <c r="A666" t="s">
        <v>13547</v>
      </c>
    </row>
    <row r="667" spans="1:1" x14ac:dyDescent="0.25">
      <c r="A667" t="s">
        <v>12988</v>
      </c>
    </row>
    <row r="668" spans="1:1" x14ac:dyDescent="0.25">
      <c r="A668" t="s">
        <v>13548</v>
      </c>
    </row>
    <row r="669" spans="1:1" x14ac:dyDescent="0.25">
      <c r="A669" t="s">
        <v>12988</v>
      </c>
    </row>
    <row r="670" spans="1:1" x14ac:dyDescent="0.25">
      <c r="A670" t="s">
        <v>13549</v>
      </c>
    </row>
    <row r="671" spans="1:1" x14ac:dyDescent="0.25">
      <c r="A671" t="s">
        <v>12988</v>
      </c>
    </row>
    <row r="672" spans="1:1" x14ac:dyDescent="0.25">
      <c r="A672" t="s">
        <v>13550</v>
      </c>
    </row>
    <row r="673" spans="1:1" x14ac:dyDescent="0.25">
      <c r="A673" t="s">
        <v>12988</v>
      </c>
    </row>
    <row r="674" spans="1:1" x14ac:dyDescent="0.25">
      <c r="A674" t="s">
        <v>13551</v>
      </c>
    </row>
    <row r="675" spans="1:1" x14ac:dyDescent="0.25">
      <c r="A675" t="s">
        <v>12988</v>
      </c>
    </row>
    <row r="676" spans="1:1" x14ac:dyDescent="0.25">
      <c r="A676" t="s">
        <v>13552</v>
      </c>
    </row>
    <row r="677" spans="1:1" x14ac:dyDescent="0.25">
      <c r="A677" t="s">
        <v>12988</v>
      </c>
    </row>
    <row r="678" spans="1:1" x14ac:dyDescent="0.25">
      <c r="A678" t="s">
        <v>13553</v>
      </c>
    </row>
    <row r="679" spans="1:1" x14ac:dyDescent="0.25">
      <c r="A679" t="s">
        <v>13554</v>
      </c>
    </row>
    <row r="680" spans="1:1" x14ac:dyDescent="0.25">
      <c r="A680" t="s">
        <v>13555</v>
      </c>
    </row>
    <row r="681" spans="1:1" x14ac:dyDescent="0.25">
      <c r="A681" t="s">
        <v>13556</v>
      </c>
    </row>
    <row r="682" spans="1:1" x14ac:dyDescent="0.25">
      <c r="A682" t="s">
        <v>13557</v>
      </c>
    </row>
    <row r="683" spans="1:1" x14ac:dyDescent="0.25">
      <c r="A683" t="s">
        <v>13558</v>
      </c>
    </row>
    <row r="684" spans="1:1" x14ac:dyDescent="0.25">
      <c r="A684" t="s">
        <v>13559</v>
      </c>
    </row>
    <row r="685" spans="1:1" x14ac:dyDescent="0.25">
      <c r="A685" t="s">
        <v>13560</v>
      </c>
    </row>
    <row r="686" spans="1:1" x14ac:dyDescent="0.25">
      <c r="A686" t="s">
        <v>13561</v>
      </c>
    </row>
    <row r="687" spans="1:1" x14ac:dyDescent="0.25">
      <c r="A687" t="s">
        <v>13562</v>
      </c>
    </row>
    <row r="688" spans="1:1" x14ac:dyDescent="0.25">
      <c r="A688" t="s">
        <v>13563</v>
      </c>
    </row>
    <row r="689" spans="1:1" x14ac:dyDescent="0.25">
      <c r="A689" t="s">
        <v>13564</v>
      </c>
    </row>
    <row r="690" spans="1:1" x14ac:dyDescent="0.25">
      <c r="A690" t="s">
        <v>13565</v>
      </c>
    </row>
    <row r="691" spans="1:1" x14ac:dyDescent="0.25">
      <c r="A691" t="s">
        <v>13566</v>
      </c>
    </row>
    <row r="692" spans="1:1" x14ac:dyDescent="0.25">
      <c r="A692" t="s">
        <v>13567</v>
      </c>
    </row>
    <row r="693" spans="1:1" x14ac:dyDescent="0.25">
      <c r="A693" t="s">
        <v>13568</v>
      </c>
    </row>
    <row r="694" spans="1:1" x14ac:dyDescent="0.25">
      <c r="A694" t="s">
        <v>13569</v>
      </c>
    </row>
    <row r="695" spans="1:1" x14ac:dyDescent="0.25">
      <c r="A695" t="s">
        <v>13570</v>
      </c>
    </row>
    <row r="696" spans="1:1" x14ac:dyDescent="0.25">
      <c r="A696" t="s">
        <v>13571</v>
      </c>
    </row>
    <row r="697" spans="1:1" x14ac:dyDescent="0.25">
      <c r="A697" t="s">
        <v>13572</v>
      </c>
    </row>
    <row r="698" spans="1:1" x14ac:dyDescent="0.25">
      <c r="A698" t="s">
        <v>13573</v>
      </c>
    </row>
    <row r="699" spans="1:1" x14ac:dyDescent="0.25">
      <c r="A699" t="s">
        <v>13574</v>
      </c>
    </row>
    <row r="700" spans="1:1" x14ac:dyDescent="0.25">
      <c r="A700" t="s">
        <v>13575</v>
      </c>
    </row>
    <row r="701" spans="1:1" x14ac:dyDescent="0.25">
      <c r="A701" t="s">
        <v>13576</v>
      </c>
    </row>
    <row r="702" spans="1:1" x14ac:dyDescent="0.25">
      <c r="A702" t="s">
        <v>13577</v>
      </c>
    </row>
    <row r="703" spans="1:1" x14ac:dyDescent="0.25">
      <c r="A703" t="s">
        <v>13578</v>
      </c>
    </row>
    <row r="704" spans="1:1" x14ac:dyDescent="0.25">
      <c r="A704" t="s">
        <v>13579</v>
      </c>
    </row>
    <row r="705" spans="1:1" x14ac:dyDescent="0.25">
      <c r="A705" t="s">
        <v>13580</v>
      </c>
    </row>
    <row r="706" spans="1:1" x14ac:dyDescent="0.25">
      <c r="A706" t="s">
        <v>13581</v>
      </c>
    </row>
    <row r="707" spans="1:1" x14ac:dyDescent="0.25">
      <c r="A707" t="s">
        <v>13582</v>
      </c>
    </row>
    <row r="708" spans="1:1" x14ac:dyDescent="0.25">
      <c r="A708" t="s">
        <v>13583</v>
      </c>
    </row>
    <row r="709" spans="1:1" x14ac:dyDescent="0.25">
      <c r="A709" t="s">
        <v>13584</v>
      </c>
    </row>
    <row r="710" spans="1:1" x14ac:dyDescent="0.25">
      <c r="A710" t="s">
        <v>13585</v>
      </c>
    </row>
    <row r="711" spans="1:1" x14ac:dyDescent="0.25">
      <c r="A711" t="s">
        <v>13586</v>
      </c>
    </row>
    <row r="712" spans="1:1" x14ac:dyDescent="0.25">
      <c r="A712" t="s">
        <v>13587</v>
      </c>
    </row>
    <row r="713" spans="1:1" x14ac:dyDescent="0.25">
      <c r="A713" t="s">
        <v>12988</v>
      </c>
    </row>
    <row r="714" spans="1:1" x14ac:dyDescent="0.25">
      <c r="A714" t="s">
        <v>13588</v>
      </c>
    </row>
    <row r="715" spans="1:1" x14ac:dyDescent="0.25">
      <c r="A715" t="s">
        <v>12988</v>
      </c>
    </row>
    <row r="716" spans="1:1" x14ac:dyDescent="0.25">
      <c r="A716" t="s">
        <v>13589</v>
      </c>
    </row>
    <row r="717" spans="1:1" x14ac:dyDescent="0.25">
      <c r="A717" t="s">
        <v>12988</v>
      </c>
    </row>
    <row r="718" spans="1:1" x14ac:dyDescent="0.25">
      <c r="A718" t="s">
        <v>13590</v>
      </c>
    </row>
    <row r="719" spans="1:1" x14ac:dyDescent="0.25">
      <c r="A719" t="s">
        <v>12988</v>
      </c>
    </row>
    <row r="720" spans="1:1" x14ac:dyDescent="0.25">
      <c r="A720" t="s">
        <v>13591</v>
      </c>
    </row>
    <row r="721" spans="1:1" x14ac:dyDescent="0.25">
      <c r="A721" t="s">
        <v>12988</v>
      </c>
    </row>
    <row r="722" spans="1:1" x14ac:dyDescent="0.25">
      <c r="A722" t="s">
        <v>13592</v>
      </c>
    </row>
    <row r="723" spans="1:1" x14ac:dyDescent="0.25">
      <c r="A723" t="s">
        <v>12988</v>
      </c>
    </row>
    <row r="724" spans="1:1" x14ac:dyDescent="0.25">
      <c r="A724" t="s">
        <v>13593</v>
      </c>
    </row>
    <row r="725" spans="1:1" x14ac:dyDescent="0.25">
      <c r="A725" t="s">
        <v>12988</v>
      </c>
    </row>
    <row r="726" spans="1:1" x14ac:dyDescent="0.25">
      <c r="A726" t="s">
        <v>13594</v>
      </c>
    </row>
    <row r="727" spans="1:1" x14ac:dyDescent="0.25">
      <c r="A727" t="s">
        <v>12988</v>
      </c>
    </row>
    <row r="728" spans="1:1" x14ac:dyDescent="0.25">
      <c r="A728" t="s">
        <v>13595</v>
      </c>
    </row>
    <row r="729" spans="1:1" x14ac:dyDescent="0.25">
      <c r="A729" t="s">
        <v>12988</v>
      </c>
    </row>
    <row r="730" spans="1:1" x14ac:dyDescent="0.25">
      <c r="A730" t="s">
        <v>13596</v>
      </c>
    </row>
    <row r="731" spans="1:1" x14ac:dyDescent="0.25">
      <c r="A731" t="s">
        <v>12988</v>
      </c>
    </row>
    <row r="732" spans="1:1" x14ac:dyDescent="0.25">
      <c r="A732" t="s">
        <v>13597</v>
      </c>
    </row>
    <row r="733" spans="1:1" x14ac:dyDescent="0.25">
      <c r="A733" t="s">
        <v>12988</v>
      </c>
    </row>
    <row r="734" spans="1:1" x14ac:dyDescent="0.25">
      <c r="A734" t="s">
        <v>13598</v>
      </c>
    </row>
    <row r="735" spans="1:1" x14ac:dyDescent="0.25">
      <c r="A735" t="s">
        <v>12988</v>
      </c>
    </row>
    <row r="736" spans="1:1" x14ac:dyDescent="0.25">
      <c r="A736" t="s">
        <v>13599</v>
      </c>
    </row>
    <row r="737" spans="1:1" x14ac:dyDescent="0.25">
      <c r="A737" t="s">
        <v>12988</v>
      </c>
    </row>
    <row r="738" spans="1:1" x14ac:dyDescent="0.25">
      <c r="A738" t="s">
        <v>13600</v>
      </c>
    </row>
    <row r="739" spans="1:1" x14ac:dyDescent="0.25">
      <c r="A739" t="s">
        <v>12988</v>
      </c>
    </row>
    <row r="740" spans="1:1" x14ac:dyDescent="0.25">
      <c r="A740" t="s">
        <v>13601</v>
      </c>
    </row>
    <row r="741" spans="1:1" x14ac:dyDescent="0.25">
      <c r="A741" t="s">
        <v>12988</v>
      </c>
    </row>
    <row r="742" spans="1:1" x14ac:dyDescent="0.25">
      <c r="A742" t="s">
        <v>13602</v>
      </c>
    </row>
    <row r="743" spans="1:1" x14ac:dyDescent="0.25">
      <c r="A743" t="s">
        <v>12988</v>
      </c>
    </row>
    <row r="744" spans="1:1" x14ac:dyDescent="0.25">
      <c r="A744" t="s">
        <v>13603</v>
      </c>
    </row>
    <row r="745" spans="1:1" x14ac:dyDescent="0.25">
      <c r="A745" t="s">
        <v>13604</v>
      </c>
    </row>
    <row r="746" spans="1:1" x14ac:dyDescent="0.25">
      <c r="A746" t="s">
        <v>13605</v>
      </c>
    </row>
    <row r="747" spans="1:1" x14ac:dyDescent="0.25">
      <c r="A747" t="s">
        <v>13606</v>
      </c>
    </row>
    <row r="748" spans="1:1" x14ac:dyDescent="0.25">
      <c r="A748" t="s">
        <v>13607</v>
      </c>
    </row>
    <row r="749" spans="1:1" x14ac:dyDescent="0.25">
      <c r="A749" t="s">
        <v>12988</v>
      </c>
    </row>
    <row r="750" spans="1:1" x14ac:dyDescent="0.25">
      <c r="A750" t="s">
        <v>13608</v>
      </c>
    </row>
    <row r="751" spans="1:1" x14ac:dyDescent="0.25">
      <c r="A751" t="s">
        <v>13609</v>
      </c>
    </row>
    <row r="752" spans="1:1" x14ac:dyDescent="0.25">
      <c r="A752" t="s">
        <v>13610</v>
      </c>
    </row>
    <row r="753" spans="1:1" x14ac:dyDescent="0.25">
      <c r="A753" t="s">
        <v>12988</v>
      </c>
    </row>
    <row r="754" spans="1:1" x14ac:dyDescent="0.25">
      <c r="A754" t="s">
        <v>13611</v>
      </c>
    </row>
    <row r="755" spans="1:1" x14ac:dyDescent="0.25">
      <c r="A755" t="s">
        <v>13612</v>
      </c>
    </row>
    <row r="756" spans="1:1" x14ac:dyDescent="0.25">
      <c r="A756" t="s">
        <v>13613</v>
      </c>
    </row>
    <row r="757" spans="1:1" x14ac:dyDescent="0.25">
      <c r="A757" t="s">
        <v>13614</v>
      </c>
    </row>
    <row r="758" spans="1:1" x14ac:dyDescent="0.25">
      <c r="A758" t="s">
        <v>13615</v>
      </c>
    </row>
    <row r="759" spans="1:1" x14ac:dyDescent="0.25">
      <c r="A759" t="s">
        <v>13616</v>
      </c>
    </row>
    <row r="760" spans="1:1" x14ac:dyDescent="0.25">
      <c r="A760" t="s">
        <v>13617</v>
      </c>
    </row>
    <row r="761" spans="1:1" x14ac:dyDescent="0.25">
      <c r="A761" t="s">
        <v>13618</v>
      </c>
    </row>
    <row r="762" spans="1:1" x14ac:dyDescent="0.25">
      <c r="A762" t="s">
        <v>13619</v>
      </c>
    </row>
    <row r="763" spans="1:1" x14ac:dyDescent="0.25">
      <c r="A763" t="s">
        <v>13620</v>
      </c>
    </row>
    <row r="764" spans="1:1" x14ac:dyDescent="0.25">
      <c r="A764" t="s">
        <v>13621</v>
      </c>
    </row>
    <row r="765" spans="1:1" x14ac:dyDescent="0.25">
      <c r="A765" t="s">
        <v>12988</v>
      </c>
    </row>
    <row r="766" spans="1:1" x14ac:dyDescent="0.25">
      <c r="A766" t="s">
        <v>13622</v>
      </c>
    </row>
    <row r="767" spans="1:1" x14ac:dyDescent="0.25">
      <c r="A767" t="s">
        <v>13623</v>
      </c>
    </row>
    <row r="768" spans="1:1" x14ac:dyDescent="0.25">
      <c r="A768" t="s">
        <v>12988</v>
      </c>
    </row>
    <row r="769" spans="1:1" x14ac:dyDescent="0.25">
      <c r="A769" t="s">
        <v>13624</v>
      </c>
    </row>
    <row r="770" spans="1:1" x14ac:dyDescent="0.25">
      <c r="A770" t="s">
        <v>13625</v>
      </c>
    </row>
    <row r="771" spans="1:1" x14ac:dyDescent="0.25">
      <c r="A771" t="s">
        <v>12988</v>
      </c>
    </row>
    <row r="772" spans="1:1" x14ac:dyDescent="0.25">
      <c r="A772" t="s">
        <v>13626</v>
      </c>
    </row>
    <row r="773" spans="1:1" x14ac:dyDescent="0.25">
      <c r="A773" t="s">
        <v>12988</v>
      </c>
    </row>
    <row r="774" spans="1:1" x14ac:dyDescent="0.25">
      <c r="A774" t="s">
        <v>13627</v>
      </c>
    </row>
    <row r="775" spans="1:1" x14ac:dyDescent="0.25">
      <c r="A775" t="s">
        <v>12988</v>
      </c>
    </row>
    <row r="776" spans="1:1" x14ac:dyDescent="0.25">
      <c r="A776" t="s">
        <v>13628</v>
      </c>
    </row>
    <row r="777" spans="1:1" x14ac:dyDescent="0.25">
      <c r="A777" t="s">
        <v>13629</v>
      </c>
    </row>
    <row r="778" spans="1:1" x14ac:dyDescent="0.25">
      <c r="A778" t="s">
        <v>13630</v>
      </c>
    </row>
    <row r="779" spans="1:1" x14ac:dyDescent="0.25">
      <c r="A779" t="s">
        <v>13631</v>
      </c>
    </row>
    <row r="780" spans="1:1" x14ac:dyDescent="0.25">
      <c r="A780" t="s">
        <v>13632</v>
      </c>
    </row>
    <row r="781" spans="1:1" x14ac:dyDescent="0.25">
      <c r="A781" t="s">
        <v>13633</v>
      </c>
    </row>
    <row r="782" spans="1:1" x14ac:dyDescent="0.25">
      <c r="A782" t="s">
        <v>13634</v>
      </c>
    </row>
    <row r="783" spans="1:1" x14ac:dyDescent="0.25">
      <c r="A783" t="s">
        <v>13635</v>
      </c>
    </row>
    <row r="784" spans="1:1" x14ac:dyDescent="0.25">
      <c r="A784" t="s">
        <v>13636</v>
      </c>
    </row>
    <row r="785" spans="1:1" x14ac:dyDescent="0.25">
      <c r="A785" t="s">
        <v>13637</v>
      </c>
    </row>
    <row r="786" spans="1:1" x14ac:dyDescent="0.25">
      <c r="A786" t="s">
        <v>13638</v>
      </c>
    </row>
    <row r="787" spans="1:1" x14ac:dyDescent="0.25">
      <c r="A787" t="s">
        <v>13639</v>
      </c>
    </row>
    <row r="788" spans="1:1" x14ac:dyDescent="0.25">
      <c r="A788" t="s">
        <v>13640</v>
      </c>
    </row>
    <row r="789" spans="1:1" x14ac:dyDescent="0.25">
      <c r="A789" t="s">
        <v>13641</v>
      </c>
    </row>
    <row r="790" spans="1:1" x14ac:dyDescent="0.25">
      <c r="A790" t="s">
        <v>13642</v>
      </c>
    </row>
    <row r="791" spans="1:1" x14ac:dyDescent="0.25">
      <c r="A791" t="s">
        <v>13643</v>
      </c>
    </row>
    <row r="792" spans="1:1" x14ac:dyDescent="0.25">
      <c r="A792" t="s">
        <v>13644</v>
      </c>
    </row>
    <row r="793" spans="1:1" x14ac:dyDescent="0.25">
      <c r="A793" t="s">
        <v>13645</v>
      </c>
    </row>
    <row r="794" spans="1:1" x14ac:dyDescent="0.25">
      <c r="A794" t="s">
        <v>13646</v>
      </c>
    </row>
    <row r="795" spans="1:1" x14ac:dyDescent="0.25">
      <c r="A795" t="s">
        <v>13647</v>
      </c>
    </row>
    <row r="796" spans="1:1" x14ac:dyDescent="0.25">
      <c r="A796" t="s">
        <v>13648</v>
      </c>
    </row>
    <row r="797" spans="1:1" x14ac:dyDescent="0.25">
      <c r="A797" t="s">
        <v>13649</v>
      </c>
    </row>
    <row r="798" spans="1:1" x14ac:dyDescent="0.25">
      <c r="A798" t="s">
        <v>13650</v>
      </c>
    </row>
    <row r="799" spans="1:1" x14ac:dyDescent="0.25">
      <c r="A799" t="s">
        <v>13651</v>
      </c>
    </row>
    <row r="800" spans="1:1" x14ac:dyDescent="0.25">
      <c r="A800" t="s">
        <v>13652</v>
      </c>
    </row>
    <row r="801" spans="1:1" x14ac:dyDescent="0.25">
      <c r="A801" t="s">
        <v>12988</v>
      </c>
    </row>
    <row r="802" spans="1:1" x14ac:dyDescent="0.25">
      <c r="A802" t="s">
        <v>13653</v>
      </c>
    </row>
    <row r="803" spans="1:1" x14ac:dyDescent="0.25">
      <c r="A803" t="s">
        <v>12988</v>
      </c>
    </row>
    <row r="804" spans="1:1" x14ac:dyDescent="0.25">
      <c r="A804" t="s">
        <v>13654</v>
      </c>
    </row>
    <row r="805" spans="1:1" x14ac:dyDescent="0.25">
      <c r="A805" t="s">
        <v>12988</v>
      </c>
    </row>
    <row r="806" spans="1:1" x14ac:dyDescent="0.25">
      <c r="A806" t="s">
        <v>13655</v>
      </c>
    </row>
    <row r="807" spans="1:1" x14ac:dyDescent="0.25">
      <c r="A807" t="s">
        <v>12988</v>
      </c>
    </row>
    <row r="808" spans="1:1" x14ac:dyDescent="0.25">
      <c r="A808" t="s">
        <v>13656</v>
      </c>
    </row>
    <row r="809" spans="1:1" x14ac:dyDescent="0.25">
      <c r="A809" t="s">
        <v>12988</v>
      </c>
    </row>
    <row r="810" spans="1:1" x14ac:dyDescent="0.25">
      <c r="A810" t="s">
        <v>13657</v>
      </c>
    </row>
    <row r="811" spans="1:1" x14ac:dyDescent="0.25">
      <c r="A811" t="s">
        <v>13658</v>
      </c>
    </row>
    <row r="812" spans="1:1" x14ac:dyDescent="0.25">
      <c r="A812" t="s">
        <v>13659</v>
      </c>
    </row>
    <row r="813" spans="1:1" x14ac:dyDescent="0.25">
      <c r="A813" t="s">
        <v>13660</v>
      </c>
    </row>
    <row r="814" spans="1:1" x14ac:dyDescent="0.25">
      <c r="A814" t="s">
        <v>12988</v>
      </c>
    </row>
    <row r="815" spans="1:1" x14ac:dyDescent="0.25">
      <c r="A815" t="s">
        <v>13661</v>
      </c>
    </row>
    <row r="816" spans="1:1" x14ac:dyDescent="0.25">
      <c r="A816" t="s">
        <v>12988</v>
      </c>
    </row>
    <row r="817" spans="1:1" x14ac:dyDescent="0.25">
      <c r="A817" t="s">
        <v>13662</v>
      </c>
    </row>
    <row r="818" spans="1:1" x14ac:dyDescent="0.25">
      <c r="A818" t="s">
        <v>13663</v>
      </c>
    </row>
    <row r="819" spans="1:1" x14ac:dyDescent="0.25">
      <c r="A819" t="s">
        <v>13664</v>
      </c>
    </row>
    <row r="820" spans="1:1" x14ac:dyDescent="0.25">
      <c r="A820" t="s">
        <v>13665</v>
      </c>
    </row>
    <row r="821" spans="1:1" x14ac:dyDescent="0.25">
      <c r="A821" t="s">
        <v>12988</v>
      </c>
    </row>
    <row r="822" spans="1:1" x14ac:dyDescent="0.25">
      <c r="A822" t="s">
        <v>13666</v>
      </c>
    </row>
    <row r="823" spans="1:1" x14ac:dyDescent="0.25">
      <c r="A823" t="s">
        <v>12988</v>
      </c>
    </row>
    <row r="824" spans="1:1" x14ac:dyDescent="0.25">
      <c r="A824" t="s">
        <v>13667</v>
      </c>
    </row>
    <row r="825" spans="1:1" x14ac:dyDescent="0.25">
      <c r="A825" t="s">
        <v>12988</v>
      </c>
    </row>
    <row r="826" spans="1:1" x14ac:dyDescent="0.25">
      <c r="A826" t="s">
        <v>13668</v>
      </c>
    </row>
    <row r="827" spans="1:1" x14ac:dyDescent="0.25">
      <c r="A827" t="s">
        <v>12988</v>
      </c>
    </row>
    <row r="828" spans="1:1" x14ac:dyDescent="0.25">
      <c r="A828" t="s">
        <v>13669</v>
      </c>
    </row>
    <row r="829" spans="1:1" x14ac:dyDescent="0.25">
      <c r="A829" t="s">
        <v>12988</v>
      </c>
    </row>
    <row r="830" spans="1:1" x14ac:dyDescent="0.25">
      <c r="A830" t="s">
        <v>13670</v>
      </c>
    </row>
    <row r="831" spans="1:1" x14ac:dyDescent="0.25">
      <c r="A831" t="s">
        <v>12988</v>
      </c>
    </row>
    <row r="832" spans="1:1" x14ac:dyDescent="0.25">
      <c r="A832" t="s">
        <v>13671</v>
      </c>
    </row>
    <row r="833" spans="1:1" x14ac:dyDescent="0.25">
      <c r="A833" t="s">
        <v>12988</v>
      </c>
    </row>
    <row r="834" spans="1:1" x14ac:dyDescent="0.25">
      <c r="A834" t="s">
        <v>13672</v>
      </c>
    </row>
    <row r="835" spans="1:1" x14ac:dyDescent="0.25">
      <c r="A835" t="s">
        <v>12988</v>
      </c>
    </row>
    <row r="836" spans="1:1" x14ac:dyDescent="0.25">
      <c r="A836" t="s">
        <v>13673</v>
      </c>
    </row>
    <row r="837" spans="1:1" x14ac:dyDescent="0.25">
      <c r="A837" t="s">
        <v>12988</v>
      </c>
    </row>
    <row r="838" spans="1:1" x14ac:dyDescent="0.25">
      <c r="A838" t="s">
        <v>13674</v>
      </c>
    </row>
    <row r="839" spans="1:1" x14ac:dyDescent="0.25">
      <c r="A839" t="s">
        <v>12988</v>
      </c>
    </row>
    <row r="840" spans="1:1" x14ac:dyDescent="0.25">
      <c r="A840" t="s">
        <v>13675</v>
      </c>
    </row>
    <row r="841" spans="1:1" x14ac:dyDescent="0.25">
      <c r="A841" t="s">
        <v>12988</v>
      </c>
    </row>
    <row r="842" spans="1:1" x14ac:dyDescent="0.25">
      <c r="A842" t="s">
        <v>13676</v>
      </c>
    </row>
    <row r="843" spans="1:1" x14ac:dyDescent="0.25">
      <c r="A843" t="s">
        <v>12988</v>
      </c>
    </row>
    <row r="844" spans="1:1" x14ac:dyDescent="0.25">
      <c r="A844" t="s">
        <v>13677</v>
      </c>
    </row>
    <row r="845" spans="1:1" x14ac:dyDescent="0.25">
      <c r="A845" t="s">
        <v>12988</v>
      </c>
    </row>
    <row r="846" spans="1:1" x14ac:dyDescent="0.25">
      <c r="A846" t="s">
        <v>13678</v>
      </c>
    </row>
    <row r="847" spans="1:1" x14ac:dyDescent="0.25">
      <c r="A847" t="s">
        <v>12988</v>
      </c>
    </row>
    <row r="848" spans="1:1" x14ac:dyDescent="0.25">
      <c r="A848" t="s">
        <v>13679</v>
      </c>
    </row>
    <row r="849" spans="1:1" x14ac:dyDescent="0.25">
      <c r="A849" t="s">
        <v>12988</v>
      </c>
    </row>
    <row r="850" spans="1:1" x14ac:dyDescent="0.25">
      <c r="A850" t="s">
        <v>13680</v>
      </c>
    </row>
    <row r="851" spans="1:1" x14ac:dyDescent="0.25">
      <c r="A851" t="s">
        <v>12988</v>
      </c>
    </row>
    <row r="852" spans="1:1" x14ac:dyDescent="0.25">
      <c r="A852" t="s">
        <v>13681</v>
      </c>
    </row>
    <row r="853" spans="1:1" x14ac:dyDescent="0.25">
      <c r="A853" t="s">
        <v>12988</v>
      </c>
    </row>
    <row r="854" spans="1:1" x14ac:dyDescent="0.25">
      <c r="A854" t="s">
        <v>13682</v>
      </c>
    </row>
    <row r="855" spans="1:1" x14ac:dyDescent="0.25">
      <c r="A855" t="s">
        <v>13683</v>
      </c>
    </row>
    <row r="856" spans="1:1" x14ac:dyDescent="0.25">
      <c r="A856" t="s">
        <v>13684</v>
      </c>
    </row>
    <row r="857" spans="1:1" x14ac:dyDescent="0.25">
      <c r="A857" t="s">
        <v>13685</v>
      </c>
    </row>
    <row r="858" spans="1:1" x14ac:dyDescent="0.25">
      <c r="A858" t="s">
        <v>13686</v>
      </c>
    </row>
    <row r="859" spans="1:1" x14ac:dyDescent="0.25">
      <c r="A859" t="s">
        <v>13687</v>
      </c>
    </row>
    <row r="860" spans="1:1" x14ac:dyDescent="0.25">
      <c r="A860" t="s">
        <v>13688</v>
      </c>
    </row>
    <row r="861" spans="1:1" x14ac:dyDescent="0.25">
      <c r="A861" t="s">
        <v>13689</v>
      </c>
    </row>
    <row r="862" spans="1:1" x14ac:dyDescent="0.25">
      <c r="A862" t="s">
        <v>13690</v>
      </c>
    </row>
    <row r="863" spans="1:1" x14ac:dyDescent="0.25">
      <c r="A863" t="s">
        <v>13691</v>
      </c>
    </row>
    <row r="864" spans="1:1" x14ac:dyDescent="0.25">
      <c r="A864" t="s">
        <v>13692</v>
      </c>
    </row>
    <row r="865" spans="1:1" x14ac:dyDescent="0.25">
      <c r="A865" t="s">
        <v>13693</v>
      </c>
    </row>
    <row r="866" spans="1:1" x14ac:dyDescent="0.25">
      <c r="A866" t="s">
        <v>13694</v>
      </c>
    </row>
    <row r="867" spans="1:1" x14ac:dyDescent="0.25">
      <c r="A867" t="s">
        <v>13695</v>
      </c>
    </row>
    <row r="868" spans="1:1" x14ac:dyDescent="0.25">
      <c r="A868" t="s">
        <v>13696</v>
      </c>
    </row>
    <row r="869" spans="1:1" x14ac:dyDescent="0.25">
      <c r="A869" t="s">
        <v>13697</v>
      </c>
    </row>
    <row r="870" spans="1:1" x14ac:dyDescent="0.25">
      <c r="A870" t="s">
        <v>13698</v>
      </c>
    </row>
    <row r="871" spans="1:1" x14ac:dyDescent="0.25">
      <c r="A871" t="s">
        <v>13699</v>
      </c>
    </row>
    <row r="872" spans="1:1" x14ac:dyDescent="0.25">
      <c r="A872" t="s">
        <v>13700</v>
      </c>
    </row>
    <row r="873" spans="1:1" x14ac:dyDescent="0.25">
      <c r="A873" t="s">
        <v>13701</v>
      </c>
    </row>
    <row r="874" spans="1:1" x14ac:dyDescent="0.25">
      <c r="A874" t="s">
        <v>13702</v>
      </c>
    </row>
    <row r="875" spans="1:1" x14ac:dyDescent="0.25">
      <c r="A875" t="s">
        <v>13703</v>
      </c>
    </row>
    <row r="876" spans="1:1" x14ac:dyDescent="0.25">
      <c r="A876" t="s">
        <v>13704</v>
      </c>
    </row>
    <row r="877" spans="1:1" x14ac:dyDescent="0.25">
      <c r="A877" t="s">
        <v>13705</v>
      </c>
    </row>
    <row r="878" spans="1:1" x14ac:dyDescent="0.25">
      <c r="A878" t="s">
        <v>13706</v>
      </c>
    </row>
    <row r="879" spans="1:1" x14ac:dyDescent="0.25">
      <c r="A879" t="s">
        <v>13707</v>
      </c>
    </row>
    <row r="880" spans="1:1" x14ac:dyDescent="0.25">
      <c r="A880" t="s">
        <v>13708</v>
      </c>
    </row>
    <row r="881" spans="1:1" x14ac:dyDescent="0.25">
      <c r="A881" t="s">
        <v>13709</v>
      </c>
    </row>
    <row r="882" spans="1:1" x14ac:dyDescent="0.25">
      <c r="A882" t="s">
        <v>13710</v>
      </c>
    </row>
    <row r="883" spans="1:1" x14ac:dyDescent="0.25">
      <c r="A883" t="s">
        <v>13711</v>
      </c>
    </row>
    <row r="884" spans="1:1" x14ac:dyDescent="0.25">
      <c r="A884" t="s">
        <v>13712</v>
      </c>
    </row>
    <row r="885" spans="1:1" x14ac:dyDescent="0.25">
      <c r="A885" t="s">
        <v>12988</v>
      </c>
    </row>
    <row r="886" spans="1:1" x14ac:dyDescent="0.25">
      <c r="A886" t="s">
        <v>13713</v>
      </c>
    </row>
    <row r="887" spans="1:1" x14ac:dyDescent="0.25">
      <c r="A887" t="s">
        <v>12988</v>
      </c>
    </row>
    <row r="888" spans="1:1" x14ac:dyDescent="0.25">
      <c r="A888" t="s">
        <v>13714</v>
      </c>
    </row>
    <row r="889" spans="1:1" x14ac:dyDescent="0.25">
      <c r="A889" t="s">
        <v>13715</v>
      </c>
    </row>
    <row r="890" spans="1:1" x14ac:dyDescent="0.25">
      <c r="A890" t="s">
        <v>13716</v>
      </c>
    </row>
    <row r="891" spans="1:1" x14ac:dyDescent="0.25">
      <c r="A891" t="s">
        <v>12988</v>
      </c>
    </row>
    <row r="892" spans="1:1" x14ac:dyDescent="0.25">
      <c r="A892" t="s">
        <v>13717</v>
      </c>
    </row>
    <row r="893" spans="1:1" x14ac:dyDescent="0.25">
      <c r="A893" t="s">
        <v>13718</v>
      </c>
    </row>
    <row r="894" spans="1:1" x14ac:dyDescent="0.25">
      <c r="A894" t="s">
        <v>13719</v>
      </c>
    </row>
    <row r="895" spans="1:1" x14ac:dyDescent="0.25">
      <c r="A895" t="s">
        <v>13720</v>
      </c>
    </row>
    <row r="896" spans="1:1" x14ac:dyDescent="0.25">
      <c r="A896" t="s">
        <v>13721</v>
      </c>
    </row>
    <row r="897" spans="1:1" x14ac:dyDescent="0.25">
      <c r="A897" t="s">
        <v>13722</v>
      </c>
    </row>
    <row r="898" spans="1:1" x14ac:dyDescent="0.25">
      <c r="A898" t="s">
        <v>13723</v>
      </c>
    </row>
    <row r="899" spans="1:1" x14ac:dyDescent="0.25">
      <c r="A899" t="s">
        <v>13724</v>
      </c>
    </row>
    <row r="900" spans="1:1" x14ac:dyDescent="0.25">
      <c r="A900" t="s">
        <v>12988</v>
      </c>
    </row>
    <row r="901" spans="1:1" x14ac:dyDescent="0.25">
      <c r="A901" t="s">
        <v>13725</v>
      </c>
    </row>
    <row r="902" spans="1:1" x14ac:dyDescent="0.25">
      <c r="A902" t="s">
        <v>12988</v>
      </c>
    </row>
    <row r="903" spans="1:1" x14ac:dyDescent="0.25">
      <c r="A903" t="s">
        <v>13726</v>
      </c>
    </row>
    <row r="904" spans="1:1" x14ac:dyDescent="0.25">
      <c r="A904" t="s">
        <v>12988</v>
      </c>
    </row>
    <row r="905" spans="1:1" x14ac:dyDescent="0.25">
      <c r="A905" t="s">
        <v>13727</v>
      </c>
    </row>
    <row r="906" spans="1:1" x14ac:dyDescent="0.25">
      <c r="A906" t="s">
        <v>12988</v>
      </c>
    </row>
    <row r="907" spans="1:1" x14ac:dyDescent="0.25">
      <c r="A907" t="s">
        <v>13728</v>
      </c>
    </row>
    <row r="908" spans="1:1" x14ac:dyDescent="0.25">
      <c r="A908" t="s">
        <v>12988</v>
      </c>
    </row>
    <row r="909" spans="1:1" x14ac:dyDescent="0.25">
      <c r="A909" t="s">
        <v>13729</v>
      </c>
    </row>
    <row r="910" spans="1:1" x14ac:dyDescent="0.25">
      <c r="A910" t="s">
        <v>12988</v>
      </c>
    </row>
    <row r="911" spans="1:1" x14ac:dyDescent="0.25">
      <c r="A911" t="s">
        <v>13730</v>
      </c>
    </row>
    <row r="912" spans="1:1" x14ac:dyDescent="0.25">
      <c r="A912" t="s">
        <v>12988</v>
      </c>
    </row>
    <row r="913" spans="1:1" x14ac:dyDescent="0.25">
      <c r="A913" t="s">
        <v>13731</v>
      </c>
    </row>
    <row r="914" spans="1:1" x14ac:dyDescent="0.25">
      <c r="A914" t="s">
        <v>12988</v>
      </c>
    </row>
    <row r="915" spans="1:1" x14ac:dyDescent="0.25">
      <c r="A915" t="s">
        <v>13732</v>
      </c>
    </row>
    <row r="916" spans="1:1" x14ac:dyDescent="0.25">
      <c r="A916" t="s">
        <v>12988</v>
      </c>
    </row>
    <row r="917" spans="1:1" x14ac:dyDescent="0.25">
      <c r="A917" t="s">
        <v>13733</v>
      </c>
    </row>
    <row r="918" spans="1:1" x14ac:dyDescent="0.25">
      <c r="A918" t="s">
        <v>12988</v>
      </c>
    </row>
    <row r="919" spans="1:1" x14ac:dyDescent="0.25">
      <c r="A919" t="s">
        <v>13734</v>
      </c>
    </row>
    <row r="920" spans="1:1" x14ac:dyDescent="0.25">
      <c r="A920" t="s">
        <v>12988</v>
      </c>
    </row>
    <row r="921" spans="1:1" x14ac:dyDescent="0.25">
      <c r="A921" t="s">
        <v>13735</v>
      </c>
    </row>
    <row r="922" spans="1:1" x14ac:dyDescent="0.25">
      <c r="A922" t="s">
        <v>13736</v>
      </c>
    </row>
    <row r="923" spans="1:1" x14ac:dyDescent="0.25">
      <c r="A923" t="s">
        <v>12988</v>
      </c>
    </row>
    <row r="924" spans="1:1" x14ac:dyDescent="0.25">
      <c r="A924" t="s">
        <v>13737</v>
      </c>
    </row>
    <row r="925" spans="1:1" x14ac:dyDescent="0.25">
      <c r="A925" t="s">
        <v>12988</v>
      </c>
    </row>
    <row r="926" spans="1:1" x14ac:dyDescent="0.25">
      <c r="A926" t="s">
        <v>13738</v>
      </c>
    </row>
    <row r="927" spans="1:1" x14ac:dyDescent="0.25">
      <c r="A927" t="s">
        <v>12988</v>
      </c>
    </row>
    <row r="928" spans="1:1" x14ac:dyDescent="0.25">
      <c r="A928" t="s">
        <v>13739</v>
      </c>
    </row>
    <row r="929" spans="1:1" x14ac:dyDescent="0.25">
      <c r="A929" t="s">
        <v>12988</v>
      </c>
    </row>
    <row r="930" spans="1:1" x14ac:dyDescent="0.25">
      <c r="A930" t="s">
        <v>13740</v>
      </c>
    </row>
    <row r="931" spans="1:1" x14ac:dyDescent="0.25">
      <c r="A931" t="s">
        <v>12988</v>
      </c>
    </row>
    <row r="932" spans="1:1" x14ac:dyDescent="0.25">
      <c r="A932" t="s">
        <v>13741</v>
      </c>
    </row>
    <row r="933" spans="1:1" x14ac:dyDescent="0.25">
      <c r="A933" t="s">
        <v>12988</v>
      </c>
    </row>
    <row r="934" spans="1:1" x14ac:dyDescent="0.25">
      <c r="A934" t="s">
        <v>13742</v>
      </c>
    </row>
    <row r="935" spans="1:1" x14ac:dyDescent="0.25">
      <c r="A935" t="s">
        <v>12988</v>
      </c>
    </row>
    <row r="936" spans="1:1" x14ac:dyDescent="0.25">
      <c r="A936" t="s">
        <v>13743</v>
      </c>
    </row>
    <row r="937" spans="1:1" x14ac:dyDescent="0.25">
      <c r="A937" t="s">
        <v>12988</v>
      </c>
    </row>
    <row r="938" spans="1:1" x14ac:dyDescent="0.25">
      <c r="A938" t="s">
        <v>13744</v>
      </c>
    </row>
    <row r="939" spans="1:1" x14ac:dyDescent="0.25">
      <c r="A939" t="s">
        <v>13745</v>
      </c>
    </row>
    <row r="940" spans="1:1" x14ac:dyDescent="0.25">
      <c r="A940" t="s">
        <v>12988</v>
      </c>
    </row>
    <row r="941" spans="1:1" x14ac:dyDescent="0.25">
      <c r="A941" t="s">
        <v>13746</v>
      </c>
    </row>
    <row r="942" spans="1:1" x14ac:dyDescent="0.25">
      <c r="A942" t="s">
        <v>13747</v>
      </c>
    </row>
    <row r="943" spans="1:1" x14ac:dyDescent="0.25">
      <c r="A943" t="s">
        <v>13748</v>
      </c>
    </row>
    <row r="944" spans="1:1" x14ac:dyDescent="0.25">
      <c r="A944" t="s">
        <v>13749</v>
      </c>
    </row>
    <row r="945" spans="1:1" x14ac:dyDescent="0.25">
      <c r="A945" t="s">
        <v>13750</v>
      </c>
    </row>
    <row r="946" spans="1:1" x14ac:dyDescent="0.25">
      <c r="A946" t="s">
        <v>13751</v>
      </c>
    </row>
    <row r="947" spans="1:1" x14ac:dyDescent="0.25">
      <c r="A947" t="s">
        <v>13752</v>
      </c>
    </row>
    <row r="948" spans="1:1" x14ac:dyDescent="0.25">
      <c r="A948" t="s">
        <v>13753</v>
      </c>
    </row>
    <row r="949" spans="1:1" x14ac:dyDescent="0.25">
      <c r="A949" t="s">
        <v>13754</v>
      </c>
    </row>
    <row r="950" spans="1:1" x14ac:dyDescent="0.25">
      <c r="A950" t="s">
        <v>13755</v>
      </c>
    </row>
    <row r="951" spans="1:1" x14ac:dyDescent="0.25">
      <c r="A951" t="s">
        <v>13756</v>
      </c>
    </row>
    <row r="952" spans="1:1" x14ac:dyDescent="0.25">
      <c r="A952" t="s">
        <v>13757</v>
      </c>
    </row>
    <row r="953" spans="1:1" x14ac:dyDescent="0.25">
      <c r="A953" t="s">
        <v>13758</v>
      </c>
    </row>
    <row r="954" spans="1:1" x14ac:dyDescent="0.25">
      <c r="A954" t="s">
        <v>13759</v>
      </c>
    </row>
    <row r="955" spans="1:1" x14ac:dyDescent="0.25">
      <c r="A955" t="s">
        <v>13760</v>
      </c>
    </row>
    <row r="956" spans="1:1" x14ac:dyDescent="0.25">
      <c r="A956" t="s">
        <v>13761</v>
      </c>
    </row>
    <row r="957" spans="1:1" x14ac:dyDescent="0.25">
      <c r="A957" t="s">
        <v>13762</v>
      </c>
    </row>
    <row r="958" spans="1:1" x14ac:dyDescent="0.25">
      <c r="A958" t="s">
        <v>13763</v>
      </c>
    </row>
    <row r="959" spans="1:1" x14ac:dyDescent="0.25">
      <c r="A959" t="s">
        <v>13764</v>
      </c>
    </row>
    <row r="960" spans="1:1" x14ac:dyDescent="0.25">
      <c r="A960" t="s">
        <v>13765</v>
      </c>
    </row>
    <row r="961" spans="1:1" x14ac:dyDescent="0.25">
      <c r="A961" t="s">
        <v>13766</v>
      </c>
    </row>
    <row r="962" spans="1:1" x14ac:dyDescent="0.25">
      <c r="A962" t="s">
        <v>13767</v>
      </c>
    </row>
    <row r="963" spans="1:1" x14ac:dyDescent="0.25">
      <c r="A963" t="s">
        <v>13768</v>
      </c>
    </row>
    <row r="964" spans="1:1" x14ac:dyDescent="0.25">
      <c r="A964" t="s">
        <v>13769</v>
      </c>
    </row>
    <row r="965" spans="1:1" x14ac:dyDescent="0.25">
      <c r="A965" t="s">
        <v>13770</v>
      </c>
    </row>
    <row r="966" spans="1:1" x14ac:dyDescent="0.25">
      <c r="A966" t="s">
        <v>13771</v>
      </c>
    </row>
    <row r="967" spans="1:1" x14ac:dyDescent="0.25">
      <c r="A967" t="s">
        <v>13772</v>
      </c>
    </row>
    <row r="968" spans="1:1" x14ac:dyDescent="0.25">
      <c r="A968" t="s">
        <v>13773</v>
      </c>
    </row>
    <row r="969" spans="1:1" x14ac:dyDescent="0.25">
      <c r="A969" t="s">
        <v>13774</v>
      </c>
    </row>
    <row r="970" spans="1:1" x14ac:dyDescent="0.25">
      <c r="A970" t="s">
        <v>13775</v>
      </c>
    </row>
    <row r="971" spans="1:1" x14ac:dyDescent="0.25">
      <c r="A971" t="s">
        <v>13776</v>
      </c>
    </row>
    <row r="972" spans="1:1" x14ac:dyDescent="0.25">
      <c r="A972" t="s">
        <v>12988</v>
      </c>
    </row>
    <row r="973" spans="1:1" x14ac:dyDescent="0.25">
      <c r="A973" t="s">
        <v>13777</v>
      </c>
    </row>
    <row r="974" spans="1:1" x14ac:dyDescent="0.25">
      <c r="A974" t="s">
        <v>12988</v>
      </c>
    </row>
    <row r="975" spans="1:1" x14ac:dyDescent="0.25">
      <c r="A975" t="s">
        <v>13778</v>
      </c>
    </row>
    <row r="976" spans="1:1" x14ac:dyDescent="0.25">
      <c r="A976" t="s">
        <v>12988</v>
      </c>
    </row>
    <row r="977" spans="1:1" x14ac:dyDescent="0.25">
      <c r="A977" t="s">
        <v>13779</v>
      </c>
    </row>
    <row r="978" spans="1:1" x14ac:dyDescent="0.25">
      <c r="A978" t="s">
        <v>12988</v>
      </c>
    </row>
    <row r="979" spans="1:1" x14ac:dyDescent="0.25">
      <c r="A979" t="s">
        <v>13780</v>
      </c>
    </row>
    <row r="980" spans="1:1" x14ac:dyDescent="0.25">
      <c r="A980" t="s">
        <v>12988</v>
      </c>
    </row>
    <row r="981" spans="1:1" x14ac:dyDescent="0.25">
      <c r="A981" t="s">
        <v>13781</v>
      </c>
    </row>
    <row r="982" spans="1:1" x14ac:dyDescent="0.25">
      <c r="A982" t="s">
        <v>12988</v>
      </c>
    </row>
    <row r="983" spans="1:1" x14ac:dyDescent="0.25">
      <c r="A983" t="s">
        <v>13782</v>
      </c>
    </row>
    <row r="984" spans="1:1" x14ac:dyDescent="0.25">
      <c r="A984" t="s">
        <v>12988</v>
      </c>
    </row>
    <row r="985" spans="1:1" x14ac:dyDescent="0.25">
      <c r="A985" t="s">
        <v>13783</v>
      </c>
    </row>
    <row r="986" spans="1:1" x14ac:dyDescent="0.25">
      <c r="A986" t="s">
        <v>12988</v>
      </c>
    </row>
    <row r="987" spans="1:1" x14ac:dyDescent="0.25">
      <c r="A987" t="s">
        <v>13784</v>
      </c>
    </row>
    <row r="988" spans="1:1" x14ac:dyDescent="0.25">
      <c r="A988" t="s">
        <v>13785</v>
      </c>
    </row>
    <row r="989" spans="1:1" x14ac:dyDescent="0.25">
      <c r="A989" t="s">
        <v>13786</v>
      </c>
    </row>
    <row r="990" spans="1:1" x14ac:dyDescent="0.25">
      <c r="A990" t="s">
        <v>13787</v>
      </c>
    </row>
    <row r="991" spans="1:1" x14ac:dyDescent="0.25">
      <c r="A991" t="s">
        <v>13788</v>
      </c>
    </row>
    <row r="992" spans="1:1" x14ac:dyDescent="0.25">
      <c r="A992" t="s">
        <v>13789</v>
      </c>
    </row>
    <row r="993" spans="1:1" x14ac:dyDescent="0.25">
      <c r="A993" t="s">
        <v>13790</v>
      </c>
    </row>
    <row r="994" spans="1:1" x14ac:dyDescent="0.25">
      <c r="A994" t="s">
        <v>13791</v>
      </c>
    </row>
    <row r="995" spans="1:1" x14ac:dyDescent="0.25">
      <c r="A995" t="s">
        <v>13792</v>
      </c>
    </row>
    <row r="996" spans="1:1" x14ac:dyDescent="0.25">
      <c r="A996" t="s">
        <v>13793</v>
      </c>
    </row>
    <row r="997" spans="1:1" x14ac:dyDescent="0.25">
      <c r="A997" t="s">
        <v>13794</v>
      </c>
    </row>
    <row r="998" spans="1:1" x14ac:dyDescent="0.25">
      <c r="A998" t="s">
        <v>13795</v>
      </c>
    </row>
    <row r="999" spans="1:1" x14ac:dyDescent="0.25">
      <c r="A999" t="s">
        <v>13796</v>
      </c>
    </row>
    <row r="1000" spans="1:1" x14ac:dyDescent="0.25">
      <c r="A1000" t="s">
        <v>13797</v>
      </c>
    </row>
    <row r="1001" spans="1:1" x14ac:dyDescent="0.25">
      <c r="A1001" t="s">
        <v>13798</v>
      </c>
    </row>
    <row r="1002" spans="1:1" x14ac:dyDescent="0.25">
      <c r="A1002" t="s">
        <v>13799</v>
      </c>
    </row>
    <row r="1003" spans="1:1" x14ac:dyDescent="0.25">
      <c r="A1003" t="s">
        <v>13800</v>
      </c>
    </row>
    <row r="1004" spans="1:1" x14ac:dyDescent="0.25">
      <c r="A1004" t="s">
        <v>13801</v>
      </c>
    </row>
    <row r="1005" spans="1:1" x14ac:dyDescent="0.25">
      <c r="A1005" t="s">
        <v>13802</v>
      </c>
    </row>
    <row r="1006" spans="1:1" x14ac:dyDescent="0.25">
      <c r="A1006" t="s">
        <v>13803</v>
      </c>
    </row>
    <row r="1007" spans="1:1" x14ac:dyDescent="0.25">
      <c r="A1007" t="s">
        <v>13804</v>
      </c>
    </row>
    <row r="1008" spans="1:1" x14ac:dyDescent="0.25">
      <c r="A1008" t="s">
        <v>13805</v>
      </c>
    </row>
    <row r="1009" spans="1:1" x14ac:dyDescent="0.25">
      <c r="A1009" t="s">
        <v>13806</v>
      </c>
    </row>
    <row r="1010" spans="1:1" x14ac:dyDescent="0.25">
      <c r="A1010" t="s">
        <v>13807</v>
      </c>
    </row>
    <row r="1011" spans="1:1" x14ac:dyDescent="0.25">
      <c r="A1011" t="s">
        <v>13808</v>
      </c>
    </row>
    <row r="1012" spans="1:1" x14ac:dyDescent="0.25">
      <c r="A1012" t="s">
        <v>13809</v>
      </c>
    </row>
    <row r="1013" spans="1:1" x14ac:dyDescent="0.25">
      <c r="A1013" t="s">
        <v>13810</v>
      </c>
    </row>
    <row r="1014" spans="1:1" x14ac:dyDescent="0.25">
      <c r="A1014" t="s">
        <v>13811</v>
      </c>
    </row>
    <row r="1015" spans="1:1" x14ac:dyDescent="0.25">
      <c r="A1015" t="s">
        <v>13812</v>
      </c>
    </row>
    <row r="1016" spans="1:1" x14ac:dyDescent="0.25">
      <c r="A1016" t="s">
        <v>13813</v>
      </c>
    </row>
    <row r="1017" spans="1:1" x14ac:dyDescent="0.25">
      <c r="A1017" t="s">
        <v>13814</v>
      </c>
    </row>
    <row r="1018" spans="1:1" x14ac:dyDescent="0.25">
      <c r="A1018" t="s">
        <v>13815</v>
      </c>
    </row>
    <row r="1019" spans="1:1" x14ac:dyDescent="0.25">
      <c r="A1019" t="s">
        <v>13816</v>
      </c>
    </row>
    <row r="1020" spans="1:1" x14ac:dyDescent="0.25">
      <c r="A1020" t="s">
        <v>13817</v>
      </c>
    </row>
    <row r="1021" spans="1:1" x14ac:dyDescent="0.25">
      <c r="A1021" t="s">
        <v>12988</v>
      </c>
    </row>
    <row r="1022" spans="1:1" x14ac:dyDescent="0.25">
      <c r="A1022" t="s">
        <v>13818</v>
      </c>
    </row>
    <row r="1023" spans="1:1" x14ac:dyDescent="0.25">
      <c r="A1023" t="s">
        <v>12988</v>
      </c>
    </row>
    <row r="1024" spans="1:1" x14ac:dyDescent="0.25">
      <c r="A1024" t="s">
        <v>13819</v>
      </c>
    </row>
    <row r="1025" spans="1:1" x14ac:dyDescent="0.25">
      <c r="A1025" t="s">
        <v>12988</v>
      </c>
    </row>
    <row r="1026" spans="1:1" x14ac:dyDescent="0.25">
      <c r="A1026" t="s">
        <v>13820</v>
      </c>
    </row>
    <row r="1027" spans="1:1" x14ac:dyDescent="0.25">
      <c r="A1027" t="s">
        <v>12988</v>
      </c>
    </row>
    <row r="1028" spans="1:1" x14ac:dyDescent="0.25">
      <c r="A1028" t="s">
        <v>13821</v>
      </c>
    </row>
    <row r="1029" spans="1:1" x14ac:dyDescent="0.25">
      <c r="A1029" t="s">
        <v>13822</v>
      </c>
    </row>
    <row r="1030" spans="1:1" x14ac:dyDescent="0.25">
      <c r="A1030" t="s">
        <v>12988</v>
      </c>
    </row>
    <row r="1031" spans="1:1" x14ac:dyDescent="0.25">
      <c r="A1031" t="s">
        <v>13823</v>
      </c>
    </row>
    <row r="1032" spans="1:1" x14ac:dyDescent="0.25">
      <c r="A1032" t="s">
        <v>12988</v>
      </c>
    </row>
    <row r="1033" spans="1:1" x14ac:dyDescent="0.25">
      <c r="A1033" t="s">
        <v>13824</v>
      </c>
    </row>
    <row r="1034" spans="1:1" x14ac:dyDescent="0.25">
      <c r="A1034" t="s">
        <v>13825</v>
      </c>
    </row>
    <row r="1035" spans="1:1" x14ac:dyDescent="0.25">
      <c r="A1035" t="s">
        <v>13826</v>
      </c>
    </row>
    <row r="1036" spans="1:1" x14ac:dyDescent="0.25">
      <c r="A1036" t="s">
        <v>12988</v>
      </c>
    </row>
    <row r="1037" spans="1:1" x14ac:dyDescent="0.25">
      <c r="A1037" t="s">
        <v>13827</v>
      </c>
    </row>
    <row r="1038" spans="1:1" x14ac:dyDescent="0.25">
      <c r="A1038" t="s">
        <v>12988</v>
      </c>
    </row>
    <row r="1039" spans="1:1" x14ac:dyDescent="0.25">
      <c r="A1039" t="s">
        <v>13828</v>
      </c>
    </row>
    <row r="1040" spans="1:1" x14ac:dyDescent="0.25">
      <c r="A1040" t="s">
        <v>12988</v>
      </c>
    </row>
    <row r="1041" spans="1:1" x14ac:dyDescent="0.25">
      <c r="A1041" t="s">
        <v>13829</v>
      </c>
    </row>
    <row r="1042" spans="1:1" x14ac:dyDescent="0.25">
      <c r="A1042" t="s">
        <v>13830</v>
      </c>
    </row>
    <row r="1043" spans="1:1" x14ac:dyDescent="0.25">
      <c r="A1043" t="s">
        <v>12988</v>
      </c>
    </row>
    <row r="1044" spans="1:1" x14ac:dyDescent="0.25">
      <c r="A1044" t="s">
        <v>13831</v>
      </c>
    </row>
    <row r="1045" spans="1:1" x14ac:dyDescent="0.25">
      <c r="A1045" t="s">
        <v>12988</v>
      </c>
    </row>
    <row r="1046" spans="1:1" x14ac:dyDescent="0.25">
      <c r="A1046" t="s">
        <v>13832</v>
      </c>
    </row>
    <row r="1047" spans="1:1" x14ac:dyDescent="0.25">
      <c r="A1047" t="s">
        <v>13833</v>
      </c>
    </row>
    <row r="1048" spans="1:1" x14ac:dyDescent="0.25">
      <c r="A1048" t="s">
        <v>13834</v>
      </c>
    </row>
    <row r="1049" spans="1:1" x14ac:dyDescent="0.25">
      <c r="A1049" t="s">
        <v>13835</v>
      </c>
    </row>
    <row r="1050" spans="1:1" x14ac:dyDescent="0.25">
      <c r="A1050" t="s">
        <v>13836</v>
      </c>
    </row>
    <row r="1051" spans="1:1" x14ac:dyDescent="0.25">
      <c r="A1051" t="s">
        <v>13837</v>
      </c>
    </row>
    <row r="1052" spans="1:1" x14ac:dyDescent="0.25">
      <c r="A1052" t="s">
        <v>13838</v>
      </c>
    </row>
    <row r="1053" spans="1:1" x14ac:dyDescent="0.25">
      <c r="A1053" t="s">
        <v>13839</v>
      </c>
    </row>
    <row r="1054" spans="1:1" x14ac:dyDescent="0.25">
      <c r="A1054" t="s">
        <v>13840</v>
      </c>
    </row>
    <row r="1055" spans="1:1" x14ac:dyDescent="0.25">
      <c r="A1055" t="s">
        <v>13841</v>
      </c>
    </row>
    <row r="1056" spans="1:1" x14ac:dyDescent="0.25">
      <c r="A1056" t="s">
        <v>13842</v>
      </c>
    </row>
    <row r="1057" spans="1:1" x14ac:dyDescent="0.25">
      <c r="A1057" t="s">
        <v>13843</v>
      </c>
    </row>
    <row r="1058" spans="1:1" x14ac:dyDescent="0.25">
      <c r="A1058" t="s">
        <v>13844</v>
      </c>
    </row>
    <row r="1059" spans="1:1" x14ac:dyDescent="0.25">
      <c r="A1059" t="s">
        <v>13845</v>
      </c>
    </row>
    <row r="1060" spans="1:1" x14ac:dyDescent="0.25">
      <c r="A1060" t="s">
        <v>13846</v>
      </c>
    </row>
    <row r="1061" spans="1:1" x14ac:dyDescent="0.25">
      <c r="A1061" t="s">
        <v>13847</v>
      </c>
    </row>
    <row r="1062" spans="1:1" x14ac:dyDescent="0.25">
      <c r="A1062" t="s">
        <v>13848</v>
      </c>
    </row>
    <row r="1063" spans="1:1" x14ac:dyDescent="0.25">
      <c r="A1063" t="s">
        <v>13849</v>
      </c>
    </row>
    <row r="1064" spans="1:1" x14ac:dyDescent="0.25">
      <c r="A1064" t="s">
        <v>13850</v>
      </c>
    </row>
    <row r="1065" spans="1:1" x14ac:dyDescent="0.25">
      <c r="A1065" t="s">
        <v>13851</v>
      </c>
    </row>
    <row r="1066" spans="1:1" x14ac:dyDescent="0.25">
      <c r="A1066" t="s">
        <v>13852</v>
      </c>
    </row>
    <row r="1067" spans="1:1" x14ac:dyDescent="0.25">
      <c r="A1067" t="s">
        <v>13853</v>
      </c>
    </row>
    <row r="1068" spans="1:1" x14ac:dyDescent="0.25">
      <c r="A1068" t="s">
        <v>13854</v>
      </c>
    </row>
    <row r="1069" spans="1:1" x14ac:dyDescent="0.25">
      <c r="A1069" t="s">
        <v>13855</v>
      </c>
    </row>
    <row r="1070" spans="1:1" x14ac:dyDescent="0.25">
      <c r="A1070" t="s">
        <v>13856</v>
      </c>
    </row>
    <row r="1071" spans="1:1" x14ac:dyDescent="0.25">
      <c r="A1071" t="s">
        <v>13857</v>
      </c>
    </row>
    <row r="1072" spans="1:1" x14ac:dyDescent="0.25">
      <c r="A1072" t="s">
        <v>12988</v>
      </c>
    </row>
    <row r="1073" spans="1:1" x14ac:dyDescent="0.25">
      <c r="A1073" t="s">
        <v>13858</v>
      </c>
    </row>
    <row r="1074" spans="1:1" x14ac:dyDescent="0.25">
      <c r="A1074" t="s">
        <v>12988</v>
      </c>
    </row>
    <row r="1075" spans="1:1" x14ac:dyDescent="0.25">
      <c r="A1075" t="s">
        <v>13859</v>
      </c>
    </row>
    <row r="1076" spans="1:1" x14ac:dyDescent="0.25">
      <c r="A1076" t="s">
        <v>12988</v>
      </c>
    </row>
    <row r="1077" spans="1:1" x14ac:dyDescent="0.25">
      <c r="A1077" t="s">
        <v>13860</v>
      </c>
    </row>
    <row r="1078" spans="1:1" x14ac:dyDescent="0.25">
      <c r="A1078" t="s">
        <v>12988</v>
      </c>
    </row>
    <row r="1079" spans="1:1" x14ac:dyDescent="0.25">
      <c r="A1079" t="s">
        <v>13861</v>
      </c>
    </row>
    <row r="1080" spans="1:1" x14ac:dyDescent="0.25">
      <c r="A1080" t="s">
        <v>12988</v>
      </c>
    </row>
    <row r="1081" spans="1:1" x14ac:dyDescent="0.25">
      <c r="A1081" t="s">
        <v>13862</v>
      </c>
    </row>
    <row r="1082" spans="1:1" x14ac:dyDescent="0.25">
      <c r="A1082" t="s">
        <v>12988</v>
      </c>
    </row>
    <row r="1083" spans="1:1" x14ac:dyDescent="0.25">
      <c r="A1083" t="s">
        <v>13863</v>
      </c>
    </row>
    <row r="1084" spans="1:1" x14ac:dyDescent="0.25">
      <c r="A1084" t="s">
        <v>12988</v>
      </c>
    </row>
    <row r="1085" spans="1:1" x14ac:dyDescent="0.25">
      <c r="A1085" t="s">
        <v>13864</v>
      </c>
    </row>
    <row r="1086" spans="1:1" x14ac:dyDescent="0.25">
      <c r="A1086" t="s">
        <v>12988</v>
      </c>
    </row>
    <row r="1087" spans="1:1" x14ac:dyDescent="0.25">
      <c r="A1087" t="s">
        <v>13865</v>
      </c>
    </row>
    <row r="1088" spans="1:1" x14ac:dyDescent="0.25">
      <c r="A1088" t="s">
        <v>12988</v>
      </c>
    </row>
    <row r="1089" spans="1:1" x14ac:dyDescent="0.25">
      <c r="A1089" t="s">
        <v>13866</v>
      </c>
    </row>
    <row r="1090" spans="1:1" x14ac:dyDescent="0.25">
      <c r="A1090" t="s">
        <v>12988</v>
      </c>
    </row>
    <row r="1091" spans="1:1" x14ac:dyDescent="0.25">
      <c r="A1091" t="s">
        <v>13867</v>
      </c>
    </row>
    <row r="1092" spans="1:1" x14ac:dyDescent="0.25">
      <c r="A1092" t="s">
        <v>13868</v>
      </c>
    </row>
    <row r="1093" spans="1:1" x14ac:dyDescent="0.25">
      <c r="A1093" t="s">
        <v>13869</v>
      </c>
    </row>
    <row r="1094" spans="1:1" x14ac:dyDescent="0.25">
      <c r="A1094" t="s">
        <v>13870</v>
      </c>
    </row>
    <row r="1095" spans="1:1" x14ac:dyDescent="0.25">
      <c r="A1095" t="s">
        <v>13871</v>
      </c>
    </row>
    <row r="1096" spans="1:1" x14ac:dyDescent="0.25">
      <c r="A1096" t="s">
        <v>13872</v>
      </c>
    </row>
    <row r="1097" spans="1:1" x14ac:dyDescent="0.25">
      <c r="A1097" t="s">
        <v>13873</v>
      </c>
    </row>
    <row r="1098" spans="1:1" x14ac:dyDescent="0.25">
      <c r="A1098" t="s">
        <v>13874</v>
      </c>
    </row>
    <row r="1099" spans="1:1" x14ac:dyDescent="0.25">
      <c r="A1099" t="s">
        <v>13875</v>
      </c>
    </row>
    <row r="1100" spans="1:1" x14ac:dyDescent="0.25">
      <c r="A1100" t="s">
        <v>13876</v>
      </c>
    </row>
    <row r="1101" spans="1:1" x14ac:dyDescent="0.25">
      <c r="A1101" t="s">
        <v>13877</v>
      </c>
    </row>
    <row r="1102" spans="1:1" x14ac:dyDescent="0.25">
      <c r="A1102" t="s">
        <v>13878</v>
      </c>
    </row>
    <row r="1103" spans="1:1" x14ac:dyDescent="0.25">
      <c r="A1103" t="s">
        <v>13879</v>
      </c>
    </row>
    <row r="1104" spans="1:1" x14ac:dyDescent="0.25">
      <c r="A1104" t="s">
        <v>13880</v>
      </c>
    </row>
    <row r="1105" spans="1:1" x14ac:dyDescent="0.25">
      <c r="A1105" t="s">
        <v>13881</v>
      </c>
    </row>
    <row r="1106" spans="1:1" x14ac:dyDescent="0.25">
      <c r="A1106" t="s">
        <v>13882</v>
      </c>
    </row>
    <row r="1107" spans="1:1" x14ac:dyDescent="0.25">
      <c r="A1107" t="s">
        <v>13883</v>
      </c>
    </row>
    <row r="1108" spans="1:1" x14ac:dyDescent="0.25">
      <c r="A1108" t="s">
        <v>13884</v>
      </c>
    </row>
    <row r="1109" spans="1:1" x14ac:dyDescent="0.25">
      <c r="A1109" t="s">
        <v>13885</v>
      </c>
    </row>
    <row r="1110" spans="1:1" x14ac:dyDescent="0.25">
      <c r="A1110" t="s">
        <v>13886</v>
      </c>
    </row>
    <row r="1111" spans="1:1" x14ac:dyDescent="0.25">
      <c r="A1111" t="s">
        <v>13887</v>
      </c>
    </row>
    <row r="1112" spans="1:1" x14ac:dyDescent="0.25">
      <c r="A1112" t="s">
        <v>13888</v>
      </c>
    </row>
    <row r="1113" spans="1:1" x14ac:dyDescent="0.25">
      <c r="A1113" t="s">
        <v>13889</v>
      </c>
    </row>
    <row r="1114" spans="1:1" x14ac:dyDescent="0.25">
      <c r="A1114" t="s">
        <v>13890</v>
      </c>
    </row>
    <row r="1115" spans="1:1" x14ac:dyDescent="0.25">
      <c r="A1115" t="s">
        <v>13891</v>
      </c>
    </row>
    <row r="1116" spans="1:1" x14ac:dyDescent="0.25">
      <c r="A1116" t="s">
        <v>13892</v>
      </c>
    </row>
    <row r="1117" spans="1:1" x14ac:dyDescent="0.25">
      <c r="A1117" t="s">
        <v>12988</v>
      </c>
    </row>
    <row r="1118" spans="1:1" x14ac:dyDescent="0.25">
      <c r="A1118" t="s">
        <v>13893</v>
      </c>
    </row>
    <row r="1119" spans="1:1" x14ac:dyDescent="0.25">
      <c r="A1119" t="s">
        <v>13894</v>
      </c>
    </row>
    <row r="1120" spans="1:1" x14ac:dyDescent="0.25">
      <c r="A1120" t="s">
        <v>13895</v>
      </c>
    </row>
    <row r="1121" spans="1:1" x14ac:dyDescent="0.25">
      <c r="A1121" t="s">
        <v>13896</v>
      </c>
    </row>
    <row r="1122" spans="1:1" x14ac:dyDescent="0.25">
      <c r="A1122" t="s">
        <v>13897</v>
      </c>
    </row>
    <row r="1123" spans="1:1" x14ac:dyDescent="0.25">
      <c r="A1123" t="s">
        <v>13898</v>
      </c>
    </row>
    <row r="1124" spans="1:1" x14ac:dyDescent="0.25">
      <c r="A1124" t="s">
        <v>13899</v>
      </c>
    </row>
    <row r="1125" spans="1:1" x14ac:dyDescent="0.25">
      <c r="A1125" t="s">
        <v>13900</v>
      </c>
    </row>
    <row r="1126" spans="1:1" x14ac:dyDescent="0.25">
      <c r="A1126" t="s">
        <v>13901</v>
      </c>
    </row>
    <row r="1127" spans="1:1" x14ac:dyDescent="0.25">
      <c r="A1127" t="s">
        <v>13902</v>
      </c>
    </row>
    <row r="1128" spans="1:1" x14ac:dyDescent="0.25">
      <c r="A1128" t="s">
        <v>13903</v>
      </c>
    </row>
    <row r="1129" spans="1:1" x14ac:dyDescent="0.25">
      <c r="A1129" t="s">
        <v>13904</v>
      </c>
    </row>
    <row r="1130" spans="1:1" x14ac:dyDescent="0.25">
      <c r="A1130" t="s">
        <v>13905</v>
      </c>
    </row>
    <row r="1131" spans="1:1" x14ac:dyDescent="0.25">
      <c r="A1131" t="s">
        <v>13906</v>
      </c>
    </row>
    <row r="1132" spans="1:1" x14ac:dyDescent="0.25">
      <c r="A1132" t="s">
        <v>13907</v>
      </c>
    </row>
    <row r="1133" spans="1:1" x14ac:dyDescent="0.25">
      <c r="A1133" t="s">
        <v>13908</v>
      </c>
    </row>
    <row r="1134" spans="1:1" x14ac:dyDescent="0.25">
      <c r="A1134" t="s">
        <v>13909</v>
      </c>
    </row>
    <row r="1135" spans="1:1" x14ac:dyDescent="0.25">
      <c r="A1135" t="s">
        <v>13910</v>
      </c>
    </row>
    <row r="1136" spans="1:1" x14ac:dyDescent="0.25">
      <c r="A1136" t="s">
        <v>13911</v>
      </c>
    </row>
    <row r="1137" spans="1:1" x14ac:dyDescent="0.25">
      <c r="A1137" t="s">
        <v>13912</v>
      </c>
    </row>
    <row r="1138" spans="1:1" x14ac:dyDescent="0.25">
      <c r="A1138" t="s">
        <v>13913</v>
      </c>
    </row>
    <row r="1139" spans="1:1" x14ac:dyDescent="0.25">
      <c r="A1139" t="s">
        <v>13914</v>
      </c>
    </row>
    <row r="1140" spans="1:1" x14ac:dyDescent="0.25">
      <c r="A1140" t="s">
        <v>13915</v>
      </c>
    </row>
    <row r="1141" spans="1:1" x14ac:dyDescent="0.25">
      <c r="A1141" t="s">
        <v>13916</v>
      </c>
    </row>
    <row r="1142" spans="1:1" x14ac:dyDescent="0.25">
      <c r="A1142" t="s">
        <v>13917</v>
      </c>
    </row>
    <row r="1143" spans="1:1" x14ac:dyDescent="0.25">
      <c r="A1143" t="s">
        <v>13918</v>
      </c>
    </row>
    <row r="1144" spans="1:1" x14ac:dyDescent="0.25">
      <c r="A1144" t="s">
        <v>13919</v>
      </c>
    </row>
    <row r="1145" spans="1:1" x14ac:dyDescent="0.25">
      <c r="A1145" t="s">
        <v>13920</v>
      </c>
    </row>
    <row r="1146" spans="1:1" x14ac:dyDescent="0.25">
      <c r="A1146" t="s">
        <v>13921</v>
      </c>
    </row>
    <row r="1147" spans="1:1" x14ac:dyDescent="0.25">
      <c r="A1147" t="s">
        <v>13922</v>
      </c>
    </row>
    <row r="1148" spans="1:1" x14ac:dyDescent="0.25">
      <c r="A1148" t="s">
        <v>13923</v>
      </c>
    </row>
    <row r="1149" spans="1:1" x14ac:dyDescent="0.25">
      <c r="A1149" t="s">
        <v>13924</v>
      </c>
    </row>
    <row r="1150" spans="1:1" x14ac:dyDescent="0.25">
      <c r="A1150" t="s">
        <v>13925</v>
      </c>
    </row>
    <row r="1151" spans="1:1" x14ac:dyDescent="0.25">
      <c r="A1151" t="s">
        <v>13926</v>
      </c>
    </row>
    <row r="1152" spans="1:1" x14ac:dyDescent="0.25">
      <c r="A1152" t="s">
        <v>13927</v>
      </c>
    </row>
    <row r="1153" spans="1:1" x14ac:dyDescent="0.25">
      <c r="A1153" t="s">
        <v>13928</v>
      </c>
    </row>
    <row r="1154" spans="1:1" x14ac:dyDescent="0.25">
      <c r="A1154" t="s">
        <v>13929</v>
      </c>
    </row>
    <row r="1155" spans="1:1" x14ac:dyDescent="0.25">
      <c r="A1155" t="s">
        <v>13930</v>
      </c>
    </row>
    <row r="1156" spans="1:1" x14ac:dyDescent="0.25">
      <c r="A1156" t="s">
        <v>13931</v>
      </c>
    </row>
    <row r="1157" spans="1:1" x14ac:dyDescent="0.25">
      <c r="A1157" t="s">
        <v>13932</v>
      </c>
    </row>
    <row r="1158" spans="1:1" x14ac:dyDescent="0.25">
      <c r="A1158" t="s">
        <v>13933</v>
      </c>
    </row>
    <row r="1159" spans="1:1" x14ac:dyDescent="0.25">
      <c r="A1159" t="s">
        <v>13934</v>
      </c>
    </row>
    <row r="1160" spans="1:1" x14ac:dyDescent="0.25">
      <c r="A1160" t="s">
        <v>13935</v>
      </c>
    </row>
    <row r="1161" spans="1:1" x14ac:dyDescent="0.25">
      <c r="A1161" t="s">
        <v>13936</v>
      </c>
    </row>
    <row r="1162" spans="1:1" x14ac:dyDescent="0.25">
      <c r="A1162" t="s">
        <v>13937</v>
      </c>
    </row>
    <row r="1163" spans="1:1" x14ac:dyDescent="0.25">
      <c r="A1163" t="s">
        <v>13938</v>
      </c>
    </row>
    <row r="1164" spans="1:1" x14ac:dyDescent="0.25">
      <c r="A1164" t="s">
        <v>13939</v>
      </c>
    </row>
    <row r="1165" spans="1:1" x14ac:dyDescent="0.25">
      <c r="A1165" t="s">
        <v>13940</v>
      </c>
    </row>
    <row r="1166" spans="1:1" x14ac:dyDescent="0.25">
      <c r="A1166" t="s">
        <v>13941</v>
      </c>
    </row>
    <row r="1167" spans="1:1" x14ac:dyDescent="0.25">
      <c r="A1167" t="s">
        <v>13942</v>
      </c>
    </row>
    <row r="1168" spans="1:1" x14ac:dyDescent="0.25">
      <c r="A1168" t="s">
        <v>13943</v>
      </c>
    </row>
    <row r="1169" spans="1:1" x14ac:dyDescent="0.25">
      <c r="A1169" t="s">
        <v>13944</v>
      </c>
    </row>
    <row r="1170" spans="1:1" x14ac:dyDescent="0.25">
      <c r="A1170" t="s">
        <v>13945</v>
      </c>
    </row>
    <row r="1171" spans="1:1" x14ac:dyDescent="0.25">
      <c r="A1171" t="s">
        <v>13946</v>
      </c>
    </row>
    <row r="1172" spans="1:1" x14ac:dyDescent="0.25">
      <c r="A1172" t="s">
        <v>13947</v>
      </c>
    </row>
    <row r="1173" spans="1:1" x14ac:dyDescent="0.25">
      <c r="A1173" t="s">
        <v>13948</v>
      </c>
    </row>
    <row r="1174" spans="1:1" x14ac:dyDescent="0.25">
      <c r="A1174" t="s">
        <v>13949</v>
      </c>
    </row>
    <row r="1175" spans="1:1" x14ac:dyDescent="0.25">
      <c r="A1175" t="s">
        <v>13950</v>
      </c>
    </row>
    <row r="1176" spans="1:1" x14ac:dyDescent="0.25">
      <c r="A1176" t="s">
        <v>13951</v>
      </c>
    </row>
    <row r="1177" spans="1:1" x14ac:dyDescent="0.25">
      <c r="A1177" t="s">
        <v>13952</v>
      </c>
    </row>
    <row r="1178" spans="1:1" x14ac:dyDescent="0.25">
      <c r="A1178" t="s">
        <v>13953</v>
      </c>
    </row>
    <row r="1179" spans="1:1" x14ac:dyDescent="0.25">
      <c r="A1179" t="s">
        <v>13954</v>
      </c>
    </row>
    <row r="1180" spans="1:1" x14ac:dyDescent="0.25">
      <c r="A1180" t="s">
        <v>13955</v>
      </c>
    </row>
    <row r="1181" spans="1:1" x14ac:dyDescent="0.25">
      <c r="A1181" t="s">
        <v>13956</v>
      </c>
    </row>
    <row r="1182" spans="1:1" x14ac:dyDescent="0.25">
      <c r="A1182" t="s">
        <v>13957</v>
      </c>
    </row>
    <row r="1183" spans="1:1" x14ac:dyDescent="0.25">
      <c r="A1183" t="s">
        <v>13958</v>
      </c>
    </row>
    <row r="1184" spans="1:1" x14ac:dyDescent="0.25">
      <c r="A1184" t="s">
        <v>13959</v>
      </c>
    </row>
    <row r="1185" spans="1:1" x14ac:dyDescent="0.25">
      <c r="A1185" t="s">
        <v>13960</v>
      </c>
    </row>
    <row r="1186" spans="1:1" x14ac:dyDescent="0.25">
      <c r="A1186" t="s">
        <v>13961</v>
      </c>
    </row>
    <row r="1187" spans="1:1" x14ac:dyDescent="0.25">
      <c r="A1187" t="s">
        <v>13962</v>
      </c>
    </row>
    <row r="1188" spans="1:1" x14ac:dyDescent="0.25">
      <c r="A1188" t="s">
        <v>13963</v>
      </c>
    </row>
    <row r="1189" spans="1:1" x14ac:dyDescent="0.25">
      <c r="A1189" t="s">
        <v>13964</v>
      </c>
    </row>
    <row r="1190" spans="1:1" x14ac:dyDescent="0.25">
      <c r="A1190" t="s">
        <v>13965</v>
      </c>
    </row>
    <row r="1191" spans="1:1" x14ac:dyDescent="0.25">
      <c r="A1191" t="s">
        <v>13966</v>
      </c>
    </row>
    <row r="1192" spans="1:1" x14ac:dyDescent="0.25">
      <c r="A1192" t="s">
        <v>13967</v>
      </c>
    </row>
    <row r="1193" spans="1:1" x14ac:dyDescent="0.25">
      <c r="A1193" t="s">
        <v>13968</v>
      </c>
    </row>
    <row r="1194" spans="1:1" x14ac:dyDescent="0.25">
      <c r="A1194" t="s">
        <v>13969</v>
      </c>
    </row>
    <row r="1195" spans="1:1" x14ac:dyDescent="0.25">
      <c r="A1195" t="s">
        <v>13970</v>
      </c>
    </row>
    <row r="1196" spans="1:1" x14ac:dyDescent="0.25">
      <c r="A1196" t="s">
        <v>13971</v>
      </c>
    </row>
    <row r="1197" spans="1:1" x14ac:dyDescent="0.25">
      <c r="A1197" t="s">
        <v>13972</v>
      </c>
    </row>
    <row r="1198" spans="1:1" x14ac:dyDescent="0.25">
      <c r="A1198" t="s">
        <v>12988</v>
      </c>
    </row>
    <row r="1199" spans="1:1" x14ac:dyDescent="0.25">
      <c r="A1199" t="s">
        <v>13973</v>
      </c>
    </row>
    <row r="1200" spans="1:1" x14ac:dyDescent="0.25">
      <c r="A1200" t="s">
        <v>13974</v>
      </c>
    </row>
    <row r="1201" spans="1:1" x14ac:dyDescent="0.25">
      <c r="A1201" t="s">
        <v>13975</v>
      </c>
    </row>
    <row r="1202" spans="1:1" x14ac:dyDescent="0.25">
      <c r="A1202" t="s">
        <v>12988</v>
      </c>
    </row>
    <row r="1203" spans="1:1" x14ac:dyDescent="0.25">
      <c r="A1203" t="s">
        <v>13976</v>
      </c>
    </row>
    <row r="1204" spans="1:1" x14ac:dyDescent="0.25">
      <c r="A1204" t="s">
        <v>13977</v>
      </c>
    </row>
    <row r="1205" spans="1:1" x14ac:dyDescent="0.25">
      <c r="A1205" t="s">
        <v>13978</v>
      </c>
    </row>
    <row r="1206" spans="1:1" x14ac:dyDescent="0.25">
      <c r="A1206" t="s">
        <v>13979</v>
      </c>
    </row>
    <row r="1207" spans="1:1" x14ac:dyDescent="0.25">
      <c r="A1207" t="s">
        <v>13980</v>
      </c>
    </row>
    <row r="1208" spans="1:1" x14ac:dyDescent="0.25">
      <c r="A1208" t="s">
        <v>13981</v>
      </c>
    </row>
    <row r="1209" spans="1:1" x14ac:dyDescent="0.25">
      <c r="A1209" t="s">
        <v>13982</v>
      </c>
    </row>
    <row r="1210" spans="1:1" x14ac:dyDescent="0.25">
      <c r="A1210" t="s">
        <v>13983</v>
      </c>
    </row>
    <row r="1211" spans="1:1" x14ac:dyDescent="0.25">
      <c r="A1211" t="s">
        <v>13984</v>
      </c>
    </row>
    <row r="1212" spans="1:1" x14ac:dyDescent="0.25">
      <c r="A1212" t="s">
        <v>12988</v>
      </c>
    </row>
    <row r="1213" spans="1:1" x14ac:dyDescent="0.25">
      <c r="A1213" t="s">
        <v>13985</v>
      </c>
    </row>
    <row r="1214" spans="1:1" x14ac:dyDescent="0.25">
      <c r="A1214" t="s">
        <v>13986</v>
      </c>
    </row>
    <row r="1215" spans="1:1" x14ac:dyDescent="0.25">
      <c r="A1215" t="s">
        <v>13987</v>
      </c>
    </row>
    <row r="1216" spans="1:1" x14ac:dyDescent="0.25">
      <c r="A1216" t="s">
        <v>13988</v>
      </c>
    </row>
    <row r="1217" spans="1:1" x14ac:dyDescent="0.25">
      <c r="A1217" t="s">
        <v>13989</v>
      </c>
    </row>
    <row r="1218" spans="1:1" x14ac:dyDescent="0.25">
      <c r="A1218" t="s">
        <v>13990</v>
      </c>
    </row>
    <row r="1219" spans="1:1" x14ac:dyDescent="0.25">
      <c r="A1219" t="s">
        <v>13991</v>
      </c>
    </row>
    <row r="1220" spans="1:1" x14ac:dyDescent="0.25">
      <c r="A1220" t="s">
        <v>13992</v>
      </c>
    </row>
    <row r="1221" spans="1:1" x14ac:dyDescent="0.25">
      <c r="A1221" t="s">
        <v>13993</v>
      </c>
    </row>
    <row r="1222" spans="1:1" x14ac:dyDescent="0.25">
      <c r="A1222" t="s">
        <v>13994</v>
      </c>
    </row>
    <row r="1223" spans="1:1" x14ac:dyDescent="0.25">
      <c r="A1223" t="s">
        <v>13995</v>
      </c>
    </row>
    <row r="1224" spans="1:1" x14ac:dyDescent="0.25">
      <c r="A1224" t="s">
        <v>13996</v>
      </c>
    </row>
    <row r="1225" spans="1:1" x14ac:dyDescent="0.25">
      <c r="A1225" t="s">
        <v>13997</v>
      </c>
    </row>
    <row r="1226" spans="1:1" x14ac:dyDescent="0.25">
      <c r="A1226" t="s">
        <v>13998</v>
      </c>
    </row>
    <row r="1227" spans="1:1" x14ac:dyDescent="0.25">
      <c r="A1227" t="s">
        <v>13999</v>
      </c>
    </row>
    <row r="1228" spans="1:1" x14ac:dyDescent="0.25">
      <c r="A1228" t="s">
        <v>14000</v>
      </c>
    </row>
    <row r="1229" spans="1:1" x14ac:dyDescent="0.25">
      <c r="A1229" t="s">
        <v>14001</v>
      </c>
    </row>
    <row r="1230" spans="1:1" x14ac:dyDescent="0.25">
      <c r="A1230" t="s">
        <v>14002</v>
      </c>
    </row>
    <row r="1231" spans="1:1" x14ac:dyDescent="0.25">
      <c r="A1231" t="s">
        <v>14003</v>
      </c>
    </row>
    <row r="1232" spans="1:1" x14ac:dyDescent="0.25">
      <c r="A1232" t="s">
        <v>14004</v>
      </c>
    </row>
    <row r="1233" spans="1:1" x14ac:dyDescent="0.25">
      <c r="A1233" t="s">
        <v>14005</v>
      </c>
    </row>
    <row r="1234" spans="1:1" x14ac:dyDescent="0.25">
      <c r="A1234" t="s">
        <v>14006</v>
      </c>
    </row>
    <row r="1235" spans="1:1" x14ac:dyDescent="0.25">
      <c r="A1235" t="s">
        <v>14007</v>
      </c>
    </row>
    <row r="1236" spans="1:1" x14ac:dyDescent="0.25">
      <c r="A1236" t="s">
        <v>14008</v>
      </c>
    </row>
    <row r="1237" spans="1:1" x14ac:dyDescent="0.25">
      <c r="A1237" t="s">
        <v>14009</v>
      </c>
    </row>
    <row r="1238" spans="1:1" x14ac:dyDescent="0.25">
      <c r="A1238" t="s">
        <v>12988</v>
      </c>
    </row>
    <row r="1239" spans="1:1" x14ac:dyDescent="0.25">
      <c r="A1239" t="s">
        <v>14010</v>
      </c>
    </row>
    <row r="1240" spans="1:1" x14ac:dyDescent="0.25">
      <c r="A1240" t="s">
        <v>14011</v>
      </c>
    </row>
    <row r="1241" spans="1:1" x14ac:dyDescent="0.25">
      <c r="A1241" t="s">
        <v>14012</v>
      </c>
    </row>
    <row r="1242" spans="1:1" x14ac:dyDescent="0.25">
      <c r="A1242" t="s">
        <v>14013</v>
      </c>
    </row>
    <row r="1243" spans="1:1" x14ac:dyDescent="0.25">
      <c r="A1243" t="s">
        <v>14014</v>
      </c>
    </row>
    <row r="1244" spans="1:1" x14ac:dyDescent="0.25">
      <c r="A1244" t="s">
        <v>14015</v>
      </c>
    </row>
    <row r="1245" spans="1:1" x14ac:dyDescent="0.25">
      <c r="A1245" t="s">
        <v>14016</v>
      </c>
    </row>
    <row r="1246" spans="1:1" x14ac:dyDescent="0.25">
      <c r="A1246" t="s">
        <v>14017</v>
      </c>
    </row>
    <row r="1247" spans="1:1" x14ac:dyDescent="0.25">
      <c r="A1247" t="s">
        <v>14018</v>
      </c>
    </row>
    <row r="1248" spans="1:1" x14ac:dyDescent="0.25">
      <c r="A1248" t="s">
        <v>14019</v>
      </c>
    </row>
    <row r="1249" spans="1:1" x14ac:dyDescent="0.25">
      <c r="A1249" t="s">
        <v>14020</v>
      </c>
    </row>
    <row r="1250" spans="1:1" x14ac:dyDescent="0.25">
      <c r="A1250" t="s">
        <v>14021</v>
      </c>
    </row>
    <row r="1251" spans="1:1" x14ac:dyDescent="0.25">
      <c r="A1251" t="s">
        <v>14022</v>
      </c>
    </row>
    <row r="1252" spans="1:1" x14ac:dyDescent="0.25">
      <c r="A1252" t="s">
        <v>14023</v>
      </c>
    </row>
    <row r="1253" spans="1:1" x14ac:dyDescent="0.25">
      <c r="A1253" t="s">
        <v>14024</v>
      </c>
    </row>
    <row r="1254" spans="1:1" x14ac:dyDescent="0.25">
      <c r="A1254" t="s">
        <v>14025</v>
      </c>
    </row>
    <row r="1255" spans="1:1" x14ac:dyDescent="0.25">
      <c r="A1255" t="s">
        <v>14026</v>
      </c>
    </row>
    <row r="1256" spans="1:1" x14ac:dyDescent="0.25">
      <c r="A1256" t="s">
        <v>14027</v>
      </c>
    </row>
    <row r="1257" spans="1:1" x14ac:dyDescent="0.25">
      <c r="A1257" t="s">
        <v>14028</v>
      </c>
    </row>
    <row r="1258" spans="1:1" x14ac:dyDescent="0.25">
      <c r="A1258" t="s">
        <v>14029</v>
      </c>
    </row>
    <row r="1259" spans="1:1" x14ac:dyDescent="0.25">
      <c r="A1259" t="s">
        <v>14030</v>
      </c>
    </row>
    <row r="1260" spans="1:1" x14ac:dyDescent="0.25">
      <c r="A1260" t="s">
        <v>14031</v>
      </c>
    </row>
    <row r="1261" spans="1:1" x14ac:dyDescent="0.25">
      <c r="A1261" t="s">
        <v>14032</v>
      </c>
    </row>
    <row r="1262" spans="1:1" x14ac:dyDescent="0.25">
      <c r="A1262" t="s">
        <v>14033</v>
      </c>
    </row>
    <row r="1263" spans="1:1" x14ac:dyDescent="0.25">
      <c r="A1263" t="s">
        <v>14034</v>
      </c>
    </row>
    <row r="1264" spans="1:1" x14ac:dyDescent="0.25">
      <c r="A1264" t="s">
        <v>14035</v>
      </c>
    </row>
    <row r="1265" spans="1:1" x14ac:dyDescent="0.25">
      <c r="A1265" t="s">
        <v>14036</v>
      </c>
    </row>
    <row r="1266" spans="1:1" x14ac:dyDescent="0.25">
      <c r="A1266" t="s">
        <v>14037</v>
      </c>
    </row>
    <row r="1267" spans="1:1" x14ac:dyDescent="0.25">
      <c r="A1267" t="s">
        <v>14038</v>
      </c>
    </row>
    <row r="1268" spans="1:1" x14ac:dyDescent="0.25">
      <c r="A1268" t="s">
        <v>14039</v>
      </c>
    </row>
    <row r="1269" spans="1:1" x14ac:dyDescent="0.25">
      <c r="A1269" t="s">
        <v>14040</v>
      </c>
    </row>
    <row r="1270" spans="1:1" x14ac:dyDescent="0.25">
      <c r="A1270" t="s">
        <v>14041</v>
      </c>
    </row>
    <row r="1271" spans="1:1" x14ac:dyDescent="0.25">
      <c r="A1271" t="s">
        <v>14042</v>
      </c>
    </row>
    <row r="1272" spans="1:1" x14ac:dyDescent="0.25">
      <c r="A1272" t="s">
        <v>14043</v>
      </c>
    </row>
    <row r="1273" spans="1:1" x14ac:dyDescent="0.25">
      <c r="A1273" t="s">
        <v>14044</v>
      </c>
    </row>
    <row r="1274" spans="1:1" x14ac:dyDescent="0.25">
      <c r="A1274" t="s">
        <v>14045</v>
      </c>
    </row>
    <row r="1275" spans="1:1" x14ac:dyDescent="0.25">
      <c r="A1275" t="s">
        <v>14046</v>
      </c>
    </row>
    <row r="1276" spans="1:1" x14ac:dyDescent="0.25">
      <c r="A1276" t="s">
        <v>14047</v>
      </c>
    </row>
    <row r="1277" spans="1:1" x14ac:dyDescent="0.25">
      <c r="A1277" t="s">
        <v>14048</v>
      </c>
    </row>
    <row r="1278" spans="1:1" x14ac:dyDescent="0.25">
      <c r="A1278" t="s">
        <v>14049</v>
      </c>
    </row>
    <row r="1279" spans="1:1" x14ac:dyDescent="0.25">
      <c r="A1279" t="s">
        <v>14050</v>
      </c>
    </row>
    <row r="1280" spans="1:1" x14ac:dyDescent="0.25">
      <c r="A1280" t="s">
        <v>14051</v>
      </c>
    </row>
    <row r="1281" spans="1:1" x14ac:dyDescent="0.25">
      <c r="A1281" t="s">
        <v>14052</v>
      </c>
    </row>
    <row r="1282" spans="1:1" x14ac:dyDescent="0.25">
      <c r="A1282" t="s">
        <v>14053</v>
      </c>
    </row>
    <row r="1283" spans="1:1" x14ac:dyDescent="0.25">
      <c r="A1283" t="s">
        <v>14054</v>
      </c>
    </row>
    <row r="1284" spans="1:1" x14ac:dyDescent="0.25">
      <c r="A1284" t="s">
        <v>12988</v>
      </c>
    </row>
    <row r="1285" spans="1:1" x14ac:dyDescent="0.25">
      <c r="A1285" t="s">
        <v>14055</v>
      </c>
    </row>
    <row r="1286" spans="1:1" x14ac:dyDescent="0.25">
      <c r="A1286" t="s">
        <v>12988</v>
      </c>
    </row>
    <row r="1287" spans="1:1" x14ac:dyDescent="0.25">
      <c r="A1287" t="s">
        <v>14056</v>
      </c>
    </row>
    <row r="1288" spans="1:1" x14ac:dyDescent="0.25">
      <c r="A1288" t="s">
        <v>12988</v>
      </c>
    </row>
    <row r="1289" spans="1:1" x14ac:dyDescent="0.25">
      <c r="A1289" t="s">
        <v>14057</v>
      </c>
    </row>
    <row r="1290" spans="1:1" x14ac:dyDescent="0.25">
      <c r="A1290" t="s">
        <v>12988</v>
      </c>
    </row>
    <row r="1291" spans="1:1" x14ac:dyDescent="0.25">
      <c r="A1291" t="s">
        <v>14058</v>
      </c>
    </row>
    <row r="1292" spans="1:1" x14ac:dyDescent="0.25">
      <c r="A1292" t="s">
        <v>12988</v>
      </c>
    </row>
    <row r="1293" spans="1:1" x14ac:dyDescent="0.25">
      <c r="A1293" t="s">
        <v>14059</v>
      </c>
    </row>
    <row r="1294" spans="1:1" x14ac:dyDescent="0.25">
      <c r="A1294" t="s">
        <v>12988</v>
      </c>
    </row>
    <row r="1295" spans="1:1" x14ac:dyDescent="0.25">
      <c r="A1295" t="s">
        <v>14060</v>
      </c>
    </row>
    <row r="1296" spans="1:1" x14ac:dyDescent="0.25">
      <c r="A1296" t="s">
        <v>12988</v>
      </c>
    </row>
    <row r="1297" spans="1:1" x14ac:dyDescent="0.25">
      <c r="A1297" t="s">
        <v>14061</v>
      </c>
    </row>
    <row r="1298" spans="1:1" x14ac:dyDescent="0.25">
      <c r="A1298" t="s">
        <v>14062</v>
      </c>
    </row>
    <row r="1299" spans="1:1" x14ac:dyDescent="0.25">
      <c r="A1299" t="s">
        <v>14063</v>
      </c>
    </row>
    <row r="1300" spans="1:1" x14ac:dyDescent="0.25">
      <c r="A1300" t="s">
        <v>14064</v>
      </c>
    </row>
    <row r="1301" spans="1:1" x14ac:dyDescent="0.25">
      <c r="A1301" t="s">
        <v>14065</v>
      </c>
    </row>
    <row r="1302" spans="1:1" x14ac:dyDescent="0.25">
      <c r="A1302" t="s">
        <v>14066</v>
      </c>
    </row>
    <row r="1303" spans="1:1" x14ac:dyDescent="0.25">
      <c r="A1303" t="s">
        <v>12988</v>
      </c>
    </row>
    <row r="1304" spans="1:1" x14ac:dyDescent="0.25">
      <c r="A1304" t="s">
        <v>14067</v>
      </c>
    </row>
    <row r="1305" spans="1:1" x14ac:dyDescent="0.25">
      <c r="A1305" t="s">
        <v>14068</v>
      </c>
    </row>
    <row r="1306" spans="1:1" x14ac:dyDescent="0.25">
      <c r="A1306" t="s">
        <v>14069</v>
      </c>
    </row>
    <row r="1307" spans="1:1" x14ac:dyDescent="0.25">
      <c r="A1307" t="s">
        <v>14070</v>
      </c>
    </row>
    <row r="1308" spans="1:1" x14ac:dyDescent="0.25">
      <c r="A1308" t="s">
        <v>14071</v>
      </c>
    </row>
    <row r="1309" spans="1:1" x14ac:dyDescent="0.25">
      <c r="A1309" t="s">
        <v>14072</v>
      </c>
    </row>
    <row r="1310" spans="1:1" x14ac:dyDescent="0.25">
      <c r="A1310" t="s">
        <v>14073</v>
      </c>
    </row>
    <row r="1311" spans="1:1" x14ac:dyDescent="0.25">
      <c r="A1311" t="s">
        <v>14074</v>
      </c>
    </row>
    <row r="1312" spans="1:1" x14ac:dyDescent="0.25">
      <c r="A1312" t="s">
        <v>14075</v>
      </c>
    </row>
    <row r="1313" spans="1:1" x14ac:dyDescent="0.25">
      <c r="A1313" t="s">
        <v>14076</v>
      </c>
    </row>
    <row r="1314" spans="1:1" x14ac:dyDescent="0.25">
      <c r="A1314" t="s">
        <v>14077</v>
      </c>
    </row>
    <row r="1315" spans="1:1" x14ac:dyDescent="0.25">
      <c r="A1315" t="s">
        <v>14078</v>
      </c>
    </row>
    <row r="1316" spans="1:1" x14ac:dyDescent="0.25">
      <c r="A1316" t="s">
        <v>14079</v>
      </c>
    </row>
    <row r="1317" spans="1:1" x14ac:dyDescent="0.25">
      <c r="A1317" t="s">
        <v>14080</v>
      </c>
    </row>
    <row r="1318" spans="1:1" x14ac:dyDescent="0.25">
      <c r="A1318" t="s">
        <v>14081</v>
      </c>
    </row>
    <row r="1319" spans="1:1" x14ac:dyDescent="0.25">
      <c r="A1319" t="s">
        <v>14082</v>
      </c>
    </row>
    <row r="1320" spans="1:1" x14ac:dyDescent="0.25">
      <c r="A1320" t="s">
        <v>14083</v>
      </c>
    </row>
    <row r="1321" spans="1:1" x14ac:dyDescent="0.25">
      <c r="A1321" t="s">
        <v>14084</v>
      </c>
    </row>
    <row r="1322" spans="1:1" x14ac:dyDescent="0.25">
      <c r="A1322" t="s">
        <v>14085</v>
      </c>
    </row>
    <row r="1323" spans="1:1" x14ac:dyDescent="0.25">
      <c r="A1323" t="s">
        <v>14086</v>
      </c>
    </row>
    <row r="1324" spans="1:1" x14ac:dyDescent="0.25">
      <c r="A1324" t="s">
        <v>14087</v>
      </c>
    </row>
    <row r="1325" spans="1:1" x14ac:dyDescent="0.25">
      <c r="A1325" t="s">
        <v>14088</v>
      </c>
    </row>
    <row r="1326" spans="1:1" x14ac:dyDescent="0.25">
      <c r="A1326" t="s">
        <v>14089</v>
      </c>
    </row>
    <row r="1327" spans="1:1" x14ac:dyDescent="0.25">
      <c r="A1327" t="s">
        <v>14090</v>
      </c>
    </row>
    <row r="1328" spans="1:1" x14ac:dyDescent="0.25">
      <c r="A1328" t="s">
        <v>14091</v>
      </c>
    </row>
    <row r="1329" spans="1:1" x14ac:dyDescent="0.25">
      <c r="A1329" t="s">
        <v>14092</v>
      </c>
    </row>
    <row r="1330" spans="1:1" x14ac:dyDescent="0.25">
      <c r="A1330" t="s">
        <v>14093</v>
      </c>
    </row>
    <row r="1331" spans="1:1" x14ac:dyDescent="0.25">
      <c r="A1331" t="s">
        <v>14094</v>
      </c>
    </row>
    <row r="1332" spans="1:1" x14ac:dyDescent="0.25">
      <c r="A1332" t="s">
        <v>14095</v>
      </c>
    </row>
    <row r="1333" spans="1:1" x14ac:dyDescent="0.25">
      <c r="A1333" t="s">
        <v>14096</v>
      </c>
    </row>
    <row r="1334" spans="1:1" x14ac:dyDescent="0.25">
      <c r="A1334" t="s">
        <v>14097</v>
      </c>
    </row>
    <row r="1335" spans="1:1" x14ac:dyDescent="0.25">
      <c r="A1335" t="s">
        <v>14098</v>
      </c>
    </row>
    <row r="1336" spans="1:1" x14ac:dyDescent="0.25">
      <c r="A1336" t="s">
        <v>14099</v>
      </c>
    </row>
    <row r="1337" spans="1:1" x14ac:dyDescent="0.25">
      <c r="A1337" t="s">
        <v>14100</v>
      </c>
    </row>
    <row r="1338" spans="1:1" x14ac:dyDescent="0.25">
      <c r="A1338" t="s">
        <v>14101</v>
      </c>
    </row>
    <row r="1339" spans="1:1" x14ac:dyDescent="0.25">
      <c r="A1339" t="s">
        <v>14102</v>
      </c>
    </row>
    <row r="1340" spans="1:1" x14ac:dyDescent="0.25">
      <c r="A1340" t="s">
        <v>14103</v>
      </c>
    </row>
    <row r="1341" spans="1:1" x14ac:dyDescent="0.25">
      <c r="A1341" t="s">
        <v>14104</v>
      </c>
    </row>
    <row r="1342" spans="1:1" x14ac:dyDescent="0.25">
      <c r="A1342" t="s">
        <v>14105</v>
      </c>
    </row>
    <row r="1343" spans="1:1" x14ac:dyDescent="0.25">
      <c r="A1343" t="s">
        <v>12988</v>
      </c>
    </row>
    <row r="1344" spans="1:1" x14ac:dyDescent="0.25">
      <c r="A1344" t="s">
        <v>14106</v>
      </c>
    </row>
    <row r="1345" spans="1:1" x14ac:dyDescent="0.25">
      <c r="A1345" t="s">
        <v>12988</v>
      </c>
    </row>
    <row r="1346" spans="1:1" x14ac:dyDescent="0.25">
      <c r="A1346" t="s">
        <v>14107</v>
      </c>
    </row>
    <row r="1347" spans="1:1" x14ac:dyDescent="0.25">
      <c r="A1347" t="s">
        <v>14108</v>
      </c>
    </row>
    <row r="1348" spans="1:1" x14ac:dyDescent="0.25">
      <c r="A1348" t="s">
        <v>14109</v>
      </c>
    </row>
    <row r="1349" spans="1:1" x14ac:dyDescent="0.25">
      <c r="A1349" t="s">
        <v>14110</v>
      </c>
    </row>
    <row r="1350" spans="1:1" x14ac:dyDescent="0.25">
      <c r="A1350" t="s">
        <v>14111</v>
      </c>
    </row>
    <row r="1351" spans="1:1" x14ac:dyDescent="0.25">
      <c r="A1351" t="s">
        <v>14112</v>
      </c>
    </row>
    <row r="1352" spans="1:1" x14ac:dyDescent="0.25">
      <c r="A1352" t="s">
        <v>14113</v>
      </c>
    </row>
    <row r="1353" spans="1:1" x14ac:dyDescent="0.25">
      <c r="A1353" t="s">
        <v>14114</v>
      </c>
    </row>
    <row r="1354" spans="1:1" x14ac:dyDescent="0.25">
      <c r="A1354" t="s">
        <v>12988</v>
      </c>
    </row>
    <row r="1355" spans="1:1" x14ac:dyDescent="0.25">
      <c r="A1355" t="s">
        <v>14115</v>
      </c>
    </row>
    <row r="1356" spans="1:1" x14ac:dyDescent="0.25">
      <c r="A1356" t="s">
        <v>14116</v>
      </c>
    </row>
    <row r="1357" spans="1:1" x14ac:dyDescent="0.25">
      <c r="A1357" t="s">
        <v>14117</v>
      </c>
    </row>
    <row r="1358" spans="1:1" x14ac:dyDescent="0.25">
      <c r="A1358" t="s">
        <v>14118</v>
      </c>
    </row>
    <row r="1359" spans="1:1" x14ac:dyDescent="0.25">
      <c r="A1359" t="s">
        <v>14119</v>
      </c>
    </row>
    <row r="1360" spans="1:1" x14ac:dyDescent="0.25">
      <c r="A1360" t="s">
        <v>14120</v>
      </c>
    </row>
    <row r="1361" spans="1:1" x14ac:dyDescent="0.25">
      <c r="A1361" t="s">
        <v>14121</v>
      </c>
    </row>
    <row r="1362" spans="1:1" x14ac:dyDescent="0.25">
      <c r="A1362" t="s">
        <v>14122</v>
      </c>
    </row>
    <row r="1363" spans="1:1" x14ac:dyDescent="0.25">
      <c r="A1363" t="s">
        <v>14123</v>
      </c>
    </row>
    <row r="1364" spans="1:1" x14ac:dyDescent="0.25">
      <c r="A1364" t="s">
        <v>14124</v>
      </c>
    </row>
    <row r="1365" spans="1:1" x14ac:dyDescent="0.25">
      <c r="A1365" t="s">
        <v>14125</v>
      </c>
    </row>
    <row r="1366" spans="1:1" x14ac:dyDescent="0.25">
      <c r="A1366" t="s">
        <v>14126</v>
      </c>
    </row>
    <row r="1367" spans="1:1" x14ac:dyDescent="0.25">
      <c r="A1367" t="s">
        <v>14127</v>
      </c>
    </row>
    <row r="1368" spans="1:1" x14ac:dyDescent="0.25">
      <c r="A1368" t="s">
        <v>14128</v>
      </c>
    </row>
    <row r="1369" spans="1:1" x14ac:dyDescent="0.25">
      <c r="A1369" t="s">
        <v>14129</v>
      </c>
    </row>
    <row r="1370" spans="1:1" x14ac:dyDescent="0.25">
      <c r="A1370" t="s">
        <v>14130</v>
      </c>
    </row>
    <row r="1371" spans="1:1" x14ac:dyDescent="0.25">
      <c r="A1371" t="s">
        <v>14131</v>
      </c>
    </row>
    <row r="1372" spans="1:1" x14ac:dyDescent="0.25">
      <c r="A1372" t="s">
        <v>14132</v>
      </c>
    </row>
    <row r="1373" spans="1:1" x14ac:dyDescent="0.25">
      <c r="A1373" t="s">
        <v>14133</v>
      </c>
    </row>
    <row r="1374" spans="1:1" x14ac:dyDescent="0.25">
      <c r="A1374" t="s">
        <v>14134</v>
      </c>
    </row>
    <row r="1375" spans="1:1" x14ac:dyDescent="0.25">
      <c r="A1375" t="s">
        <v>12988</v>
      </c>
    </row>
    <row r="1376" spans="1:1" x14ac:dyDescent="0.25">
      <c r="A1376" t="s">
        <v>14135</v>
      </c>
    </row>
    <row r="1377" spans="1:1" x14ac:dyDescent="0.25">
      <c r="A1377" t="s">
        <v>12988</v>
      </c>
    </row>
    <row r="1378" spans="1:1" x14ac:dyDescent="0.25">
      <c r="A1378" t="s">
        <v>14136</v>
      </c>
    </row>
    <row r="1379" spans="1:1" x14ac:dyDescent="0.25">
      <c r="A1379" t="s">
        <v>12988</v>
      </c>
    </row>
    <row r="1380" spans="1:1" x14ac:dyDescent="0.25">
      <c r="A1380" t="s">
        <v>14137</v>
      </c>
    </row>
    <row r="1381" spans="1:1" x14ac:dyDescent="0.25">
      <c r="A1381" t="s">
        <v>14138</v>
      </c>
    </row>
    <row r="1382" spans="1:1" x14ac:dyDescent="0.25">
      <c r="A1382" t="s">
        <v>14139</v>
      </c>
    </row>
    <row r="1383" spans="1:1" x14ac:dyDescent="0.25">
      <c r="A1383" t="s">
        <v>14140</v>
      </c>
    </row>
    <row r="1384" spans="1:1" x14ac:dyDescent="0.25">
      <c r="A1384" t="s">
        <v>12988</v>
      </c>
    </row>
    <row r="1385" spans="1:1" x14ac:dyDescent="0.25">
      <c r="A1385" t="s">
        <v>14141</v>
      </c>
    </row>
    <row r="1386" spans="1:1" x14ac:dyDescent="0.25">
      <c r="A1386" t="s">
        <v>12988</v>
      </c>
    </row>
    <row r="1387" spans="1:1" x14ac:dyDescent="0.25">
      <c r="A1387" t="s">
        <v>14142</v>
      </c>
    </row>
    <row r="1388" spans="1:1" x14ac:dyDescent="0.25">
      <c r="A1388" t="s">
        <v>12988</v>
      </c>
    </row>
    <row r="1389" spans="1:1" x14ac:dyDescent="0.25">
      <c r="A1389" t="s">
        <v>14143</v>
      </c>
    </row>
    <row r="1390" spans="1:1" x14ac:dyDescent="0.25">
      <c r="A1390" t="s">
        <v>12988</v>
      </c>
    </row>
    <row r="1391" spans="1:1" x14ac:dyDescent="0.25">
      <c r="A1391" t="s">
        <v>14144</v>
      </c>
    </row>
    <row r="1392" spans="1:1" x14ac:dyDescent="0.25">
      <c r="A1392" t="s">
        <v>12988</v>
      </c>
    </row>
    <row r="1393" spans="1:1" x14ac:dyDescent="0.25">
      <c r="A1393" t="s">
        <v>14145</v>
      </c>
    </row>
    <row r="1394" spans="1:1" x14ac:dyDescent="0.25">
      <c r="A1394" t="s">
        <v>14146</v>
      </c>
    </row>
    <row r="1395" spans="1:1" x14ac:dyDescent="0.25">
      <c r="A1395" t="s">
        <v>14147</v>
      </c>
    </row>
    <row r="1396" spans="1:1" x14ac:dyDescent="0.25">
      <c r="A1396" t="s">
        <v>14148</v>
      </c>
    </row>
    <row r="1397" spans="1:1" x14ac:dyDescent="0.25">
      <c r="A1397" t="s">
        <v>12988</v>
      </c>
    </row>
    <row r="1398" spans="1:1" x14ac:dyDescent="0.25">
      <c r="A1398" t="s">
        <v>14149</v>
      </c>
    </row>
    <row r="1399" spans="1:1" x14ac:dyDescent="0.25">
      <c r="A1399" t="s">
        <v>12988</v>
      </c>
    </row>
    <row r="1400" spans="1:1" x14ac:dyDescent="0.25">
      <c r="A1400" t="s">
        <v>14150</v>
      </c>
    </row>
    <row r="1401" spans="1:1" x14ac:dyDescent="0.25">
      <c r="A1401" t="s">
        <v>12988</v>
      </c>
    </row>
    <row r="1402" spans="1:1" x14ac:dyDescent="0.25">
      <c r="A1402" t="s">
        <v>14151</v>
      </c>
    </row>
    <row r="1403" spans="1:1" x14ac:dyDescent="0.25">
      <c r="A1403" t="s">
        <v>12988</v>
      </c>
    </row>
    <row r="1404" spans="1:1" x14ac:dyDescent="0.25">
      <c r="A1404" t="s">
        <v>14152</v>
      </c>
    </row>
    <row r="1405" spans="1:1" x14ac:dyDescent="0.25">
      <c r="A1405" t="s">
        <v>14153</v>
      </c>
    </row>
    <row r="1406" spans="1:1" x14ac:dyDescent="0.25">
      <c r="A1406" t="s">
        <v>14154</v>
      </c>
    </row>
    <row r="1407" spans="1:1" x14ac:dyDescent="0.25">
      <c r="A1407" t="s">
        <v>12988</v>
      </c>
    </row>
    <row r="1408" spans="1:1" x14ac:dyDescent="0.25">
      <c r="A1408" t="s">
        <v>14155</v>
      </c>
    </row>
    <row r="1409" spans="1:1" x14ac:dyDescent="0.25">
      <c r="A1409" t="s">
        <v>14156</v>
      </c>
    </row>
    <row r="1410" spans="1:1" x14ac:dyDescent="0.25">
      <c r="A1410" t="s">
        <v>14157</v>
      </c>
    </row>
    <row r="1411" spans="1:1" x14ac:dyDescent="0.25">
      <c r="A1411" t="s">
        <v>14158</v>
      </c>
    </row>
    <row r="1412" spans="1:1" x14ac:dyDescent="0.25">
      <c r="A1412" t="s">
        <v>14159</v>
      </c>
    </row>
    <row r="1413" spans="1:1" x14ac:dyDescent="0.25">
      <c r="A1413" t="s">
        <v>14160</v>
      </c>
    </row>
    <row r="1414" spans="1:1" x14ac:dyDescent="0.25">
      <c r="A1414" t="s">
        <v>14161</v>
      </c>
    </row>
    <row r="1415" spans="1:1" x14ac:dyDescent="0.25">
      <c r="A1415" t="s">
        <v>14162</v>
      </c>
    </row>
    <row r="1416" spans="1:1" x14ac:dyDescent="0.25">
      <c r="A1416" t="s">
        <v>14163</v>
      </c>
    </row>
    <row r="1417" spans="1:1" x14ac:dyDescent="0.25">
      <c r="A1417" t="s">
        <v>14164</v>
      </c>
    </row>
    <row r="1418" spans="1:1" x14ac:dyDescent="0.25">
      <c r="A1418" t="s">
        <v>14165</v>
      </c>
    </row>
    <row r="1419" spans="1:1" x14ac:dyDescent="0.25">
      <c r="A1419" t="s">
        <v>14166</v>
      </c>
    </row>
    <row r="1420" spans="1:1" x14ac:dyDescent="0.25">
      <c r="A1420" t="s">
        <v>14167</v>
      </c>
    </row>
    <row r="1421" spans="1:1" x14ac:dyDescent="0.25">
      <c r="A1421" t="s">
        <v>14168</v>
      </c>
    </row>
    <row r="1422" spans="1:1" x14ac:dyDescent="0.25">
      <c r="A1422" t="s">
        <v>14169</v>
      </c>
    </row>
    <row r="1423" spans="1:1" x14ac:dyDescent="0.25">
      <c r="A1423" t="s">
        <v>14170</v>
      </c>
    </row>
    <row r="1424" spans="1:1" x14ac:dyDescent="0.25">
      <c r="A1424" t="s">
        <v>14171</v>
      </c>
    </row>
    <row r="1425" spans="1:1" x14ac:dyDescent="0.25">
      <c r="A1425" t="s">
        <v>14172</v>
      </c>
    </row>
    <row r="1426" spans="1:1" x14ac:dyDescent="0.25">
      <c r="A1426" t="s">
        <v>14173</v>
      </c>
    </row>
    <row r="1427" spans="1:1" x14ac:dyDescent="0.25">
      <c r="A1427" t="s">
        <v>14174</v>
      </c>
    </row>
    <row r="1428" spans="1:1" x14ac:dyDescent="0.25">
      <c r="A1428" t="s">
        <v>14175</v>
      </c>
    </row>
    <row r="1429" spans="1:1" x14ac:dyDescent="0.25">
      <c r="A1429" t="s">
        <v>14176</v>
      </c>
    </row>
    <row r="1430" spans="1:1" x14ac:dyDescent="0.25">
      <c r="A1430" t="s">
        <v>14177</v>
      </c>
    </row>
    <row r="1431" spans="1:1" x14ac:dyDescent="0.25">
      <c r="A1431" t="s">
        <v>14178</v>
      </c>
    </row>
    <row r="1432" spans="1:1" x14ac:dyDescent="0.25">
      <c r="A1432" t="s">
        <v>14179</v>
      </c>
    </row>
    <row r="1433" spans="1:1" x14ac:dyDescent="0.25">
      <c r="A1433" t="s">
        <v>14180</v>
      </c>
    </row>
    <row r="1434" spans="1:1" x14ac:dyDescent="0.25">
      <c r="A1434" t="s">
        <v>14181</v>
      </c>
    </row>
    <row r="1435" spans="1:1" x14ac:dyDescent="0.25">
      <c r="A1435" t="s">
        <v>14182</v>
      </c>
    </row>
    <row r="1436" spans="1:1" x14ac:dyDescent="0.25">
      <c r="A1436" t="s">
        <v>14183</v>
      </c>
    </row>
    <row r="1437" spans="1:1" x14ac:dyDescent="0.25">
      <c r="A1437" t="s">
        <v>14184</v>
      </c>
    </row>
    <row r="1438" spans="1:1" x14ac:dyDescent="0.25">
      <c r="A1438" t="s">
        <v>14185</v>
      </c>
    </row>
    <row r="1439" spans="1:1" x14ac:dyDescent="0.25">
      <c r="A1439" t="s">
        <v>14186</v>
      </c>
    </row>
    <row r="1440" spans="1:1" x14ac:dyDescent="0.25">
      <c r="A1440" t="s">
        <v>14187</v>
      </c>
    </row>
    <row r="1441" spans="1:1" x14ac:dyDescent="0.25">
      <c r="A1441" t="s">
        <v>14188</v>
      </c>
    </row>
    <row r="1442" spans="1:1" x14ac:dyDescent="0.25">
      <c r="A1442" t="s">
        <v>14189</v>
      </c>
    </row>
    <row r="1443" spans="1:1" x14ac:dyDescent="0.25">
      <c r="A1443" t="s">
        <v>14190</v>
      </c>
    </row>
    <row r="1444" spans="1:1" x14ac:dyDescent="0.25">
      <c r="A1444" t="s">
        <v>14191</v>
      </c>
    </row>
    <row r="1445" spans="1:1" x14ac:dyDescent="0.25">
      <c r="A1445" t="s">
        <v>14192</v>
      </c>
    </row>
    <row r="1446" spans="1:1" x14ac:dyDescent="0.25">
      <c r="A1446" t="s">
        <v>14193</v>
      </c>
    </row>
    <row r="1447" spans="1:1" x14ac:dyDescent="0.25">
      <c r="A1447" t="s">
        <v>14194</v>
      </c>
    </row>
    <row r="1448" spans="1:1" x14ac:dyDescent="0.25">
      <c r="A1448" t="s">
        <v>14195</v>
      </c>
    </row>
    <row r="1449" spans="1:1" x14ac:dyDescent="0.25">
      <c r="A1449" t="s">
        <v>14196</v>
      </c>
    </row>
    <row r="1450" spans="1:1" x14ac:dyDescent="0.25">
      <c r="A1450" t="s">
        <v>14197</v>
      </c>
    </row>
    <row r="1451" spans="1:1" x14ac:dyDescent="0.25">
      <c r="A1451" t="s">
        <v>14198</v>
      </c>
    </row>
    <row r="1452" spans="1:1" x14ac:dyDescent="0.25">
      <c r="A1452" t="s">
        <v>14199</v>
      </c>
    </row>
    <row r="1453" spans="1:1" x14ac:dyDescent="0.25">
      <c r="A1453" t="s">
        <v>14200</v>
      </c>
    </row>
    <row r="1454" spans="1:1" x14ac:dyDescent="0.25">
      <c r="A1454" t="s">
        <v>14201</v>
      </c>
    </row>
    <row r="1455" spans="1:1" x14ac:dyDescent="0.25">
      <c r="A1455" t="s">
        <v>14202</v>
      </c>
    </row>
    <row r="1456" spans="1:1" x14ac:dyDescent="0.25">
      <c r="A1456" t="s">
        <v>14203</v>
      </c>
    </row>
    <row r="1457" spans="1:1" x14ac:dyDescent="0.25">
      <c r="A1457" t="s">
        <v>14204</v>
      </c>
    </row>
    <row r="1458" spans="1:1" x14ac:dyDescent="0.25">
      <c r="A1458" t="s">
        <v>14205</v>
      </c>
    </row>
    <row r="1459" spans="1:1" x14ac:dyDescent="0.25">
      <c r="A1459" t="s">
        <v>14206</v>
      </c>
    </row>
    <row r="1460" spans="1:1" x14ac:dyDescent="0.25">
      <c r="A1460" t="s">
        <v>14207</v>
      </c>
    </row>
    <row r="1461" spans="1:1" x14ac:dyDescent="0.25">
      <c r="A1461" t="s">
        <v>14208</v>
      </c>
    </row>
    <row r="1462" spans="1:1" x14ac:dyDescent="0.25">
      <c r="A1462" t="s">
        <v>14209</v>
      </c>
    </row>
    <row r="1463" spans="1:1" x14ac:dyDescent="0.25">
      <c r="A1463" t="s">
        <v>14210</v>
      </c>
    </row>
    <row r="1464" spans="1:1" x14ac:dyDescent="0.25">
      <c r="A1464" t="s">
        <v>14211</v>
      </c>
    </row>
    <row r="1465" spans="1:1" x14ac:dyDescent="0.25">
      <c r="A1465" t="s">
        <v>14212</v>
      </c>
    </row>
    <row r="1466" spans="1:1" x14ac:dyDescent="0.25">
      <c r="A1466" t="s">
        <v>12988</v>
      </c>
    </row>
    <row r="1467" spans="1:1" x14ac:dyDescent="0.25">
      <c r="A1467" t="s">
        <v>14213</v>
      </c>
    </row>
    <row r="1468" spans="1:1" x14ac:dyDescent="0.25">
      <c r="A1468" t="s">
        <v>14214</v>
      </c>
    </row>
    <row r="1469" spans="1:1" x14ac:dyDescent="0.25">
      <c r="A1469" t="s">
        <v>12988</v>
      </c>
    </row>
    <row r="1470" spans="1:1" x14ac:dyDescent="0.25">
      <c r="A1470" t="s">
        <v>14215</v>
      </c>
    </row>
    <row r="1471" spans="1:1" x14ac:dyDescent="0.25">
      <c r="A1471" t="s">
        <v>12988</v>
      </c>
    </row>
    <row r="1472" spans="1:1" x14ac:dyDescent="0.25">
      <c r="A1472" t="s">
        <v>14216</v>
      </c>
    </row>
    <row r="1473" spans="1:1" x14ac:dyDescent="0.25">
      <c r="A1473" t="s">
        <v>12988</v>
      </c>
    </row>
    <row r="1474" spans="1:1" x14ac:dyDescent="0.25">
      <c r="A1474" t="s">
        <v>14217</v>
      </c>
    </row>
    <row r="1475" spans="1:1" x14ac:dyDescent="0.25">
      <c r="A1475" t="s">
        <v>12988</v>
      </c>
    </row>
    <row r="1476" spans="1:1" x14ac:dyDescent="0.25">
      <c r="A1476" t="s">
        <v>14218</v>
      </c>
    </row>
    <row r="1477" spans="1:1" x14ac:dyDescent="0.25">
      <c r="A1477" t="s">
        <v>12988</v>
      </c>
    </row>
    <row r="1478" spans="1:1" x14ac:dyDescent="0.25">
      <c r="A1478" t="s">
        <v>14219</v>
      </c>
    </row>
    <row r="1479" spans="1:1" x14ac:dyDescent="0.25">
      <c r="A1479" t="s">
        <v>12988</v>
      </c>
    </row>
    <row r="1480" spans="1:1" x14ac:dyDescent="0.25">
      <c r="A1480" t="s">
        <v>14220</v>
      </c>
    </row>
    <row r="1481" spans="1:1" x14ac:dyDescent="0.25">
      <c r="A1481" t="s">
        <v>12988</v>
      </c>
    </row>
    <row r="1482" spans="1:1" x14ac:dyDescent="0.25">
      <c r="A1482" t="s">
        <v>14221</v>
      </c>
    </row>
    <row r="1483" spans="1:1" x14ac:dyDescent="0.25">
      <c r="A1483" t="s">
        <v>12988</v>
      </c>
    </row>
    <row r="1484" spans="1:1" x14ac:dyDescent="0.25">
      <c r="A1484" t="s">
        <v>14222</v>
      </c>
    </row>
    <row r="1485" spans="1:1" x14ac:dyDescent="0.25">
      <c r="A1485" t="s">
        <v>12988</v>
      </c>
    </row>
    <row r="1486" spans="1:1" x14ac:dyDescent="0.25">
      <c r="A1486" t="s">
        <v>14223</v>
      </c>
    </row>
    <row r="1487" spans="1:1" x14ac:dyDescent="0.25">
      <c r="A1487" t="s">
        <v>12988</v>
      </c>
    </row>
    <row r="1488" spans="1:1" x14ac:dyDescent="0.25">
      <c r="A1488" t="s">
        <v>14224</v>
      </c>
    </row>
    <row r="1489" spans="1:1" x14ac:dyDescent="0.25">
      <c r="A1489" t="s">
        <v>12988</v>
      </c>
    </row>
    <row r="1490" spans="1:1" x14ac:dyDescent="0.25">
      <c r="A1490" t="s">
        <v>14225</v>
      </c>
    </row>
    <row r="1491" spans="1:1" x14ac:dyDescent="0.25">
      <c r="A1491" t="s">
        <v>12988</v>
      </c>
    </row>
    <row r="1492" spans="1:1" x14ac:dyDescent="0.25">
      <c r="A1492" t="s">
        <v>14226</v>
      </c>
    </row>
    <row r="1493" spans="1:1" x14ac:dyDescent="0.25">
      <c r="A1493" t="s">
        <v>12988</v>
      </c>
    </row>
    <row r="1494" spans="1:1" x14ac:dyDescent="0.25">
      <c r="A1494" t="s">
        <v>14227</v>
      </c>
    </row>
    <row r="1495" spans="1:1" x14ac:dyDescent="0.25">
      <c r="A1495" t="s">
        <v>14228</v>
      </c>
    </row>
    <row r="1496" spans="1:1" x14ac:dyDescent="0.25">
      <c r="A1496" t="s">
        <v>14229</v>
      </c>
    </row>
    <row r="1497" spans="1:1" x14ac:dyDescent="0.25">
      <c r="A1497" t="s">
        <v>14230</v>
      </c>
    </row>
    <row r="1498" spans="1:1" x14ac:dyDescent="0.25">
      <c r="A1498" t="s">
        <v>14231</v>
      </c>
    </row>
    <row r="1499" spans="1:1" x14ac:dyDescent="0.25">
      <c r="A1499" t="s">
        <v>12988</v>
      </c>
    </row>
    <row r="1500" spans="1:1" x14ac:dyDescent="0.25">
      <c r="A1500" t="s">
        <v>14232</v>
      </c>
    </row>
    <row r="1501" spans="1:1" x14ac:dyDescent="0.25">
      <c r="A1501" t="s">
        <v>12988</v>
      </c>
    </row>
    <row r="1502" spans="1:1" x14ac:dyDescent="0.25">
      <c r="A1502" t="s">
        <v>14233</v>
      </c>
    </row>
    <row r="1503" spans="1:1" x14ac:dyDescent="0.25">
      <c r="A1503" t="s">
        <v>12988</v>
      </c>
    </row>
    <row r="1504" spans="1:1" x14ac:dyDescent="0.25">
      <c r="A1504" t="s">
        <v>14234</v>
      </c>
    </row>
    <row r="1505" spans="1:1" x14ac:dyDescent="0.25">
      <c r="A1505" t="s">
        <v>12988</v>
      </c>
    </row>
    <row r="1506" spans="1:1" x14ac:dyDescent="0.25">
      <c r="A1506" t="s">
        <v>14235</v>
      </c>
    </row>
    <row r="1507" spans="1:1" x14ac:dyDescent="0.25">
      <c r="A1507" t="s">
        <v>12988</v>
      </c>
    </row>
    <row r="1508" spans="1:1" x14ac:dyDescent="0.25">
      <c r="A1508" t="s">
        <v>14236</v>
      </c>
    </row>
    <row r="1509" spans="1:1" x14ac:dyDescent="0.25">
      <c r="A1509" t="s">
        <v>12988</v>
      </c>
    </row>
    <row r="1510" spans="1:1" x14ac:dyDescent="0.25">
      <c r="A1510" t="s">
        <v>14237</v>
      </c>
    </row>
    <row r="1511" spans="1:1" x14ac:dyDescent="0.25">
      <c r="A1511" t="s">
        <v>12988</v>
      </c>
    </row>
    <row r="1512" spans="1:1" x14ac:dyDescent="0.25">
      <c r="A1512" t="s">
        <v>14238</v>
      </c>
    </row>
    <row r="1513" spans="1:1" x14ac:dyDescent="0.25">
      <c r="A1513" t="s">
        <v>12988</v>
      </c>
    </row>
    <row r="1514" spans="1:1" x14ac:dyDescent="0.25">
      <c r="A1514" t="s">
        <v>14239</v>
      </c>
    </row>
    <row r="1515" spans="1:1" x14ac:dyDescent="0.25">
      <c r="A1515" t="s">
        <v>12988</v>
      </c>
    </row>
    <row r="1516" spans="1:1" x14ac:dyDescent="0.25">
      <c r="A1516" t="s">
        <v>14240</v>
      </c>
    </row>
    <row r="1517" spans="1:1" x14ac:dyDescent="0.25">
      <c r="A1517" t="s">
        <v>12988</v>
      </c>
    </row>
    <row r="1518" spans="1:1" x14ac:dyDescent="0.25">
      <c r="A1518" t="s">
        <v>14241</v>
      </c>
    </row>
    <row r="1519" spans="1:1" x14ac:dyDescent="0.25">
      <c r="A1519" t="s">
        <v>12988</v>
      </c>
    </row>
    <row r="1520" spans="1:1" x14ac:dyDescent="0.25">
      <c r="A1520" t="s">
        <v>14242</v>
      </c>
    </row>
    <row r="1521" spans="1:1" x14ac:dyDescent="0.25">
      <c r="A1521" t="s">
        <v>12988</v>
      </c>
    </row>
    <row r="1522" spans="1:1" x14ac:dyDescent="0.25">
      <c r="A1522" t="s">
        <v>14243</v>
      </c>
    </row>
    <row r="1523" spans="1:1" x14ac:dyDescent="0.25">
      <c r="A1523" t="s">
        <v>12988</v>
      </c>
    </row>
    <row r="1524" spans="1:1" x14ac:dyDescent="0.25">
      <c r="A1524" t="s">
        <v>14244</v>
      </c>
    </row>
    <row r="1525" spans="1:1" x14ac:dyDescent="0.25">
      <c r="A1525" t="s">
        <v>12988</v>
      </c>
    </row>
    <row r="1526" spans="1:1" x14ac:dyDescent="0.25">
      <c r="A1526" t="s">
        <v>14245</v>
      </c>
    </row>
    <row r="1527" spans="1:1" x14ac:dyDescent="0.25">
      <c r="A1527" t="s">
        <v>14246</v>
      </c>
    </row>
    <row r="1528" spans="1:1" x14ac:dyDescent="0.25">
      <c r="A1528" t="s">
        <v>14247</v>
      </c>
    </row>
    <row r="1529" spans="1:1" x14ac:dyDescent="0.25">
      <c r="A1529" t="s">
        <v>14248</v>
      </c>
    </row>
    <row r="1530" spans="1:1" x14ac:dyDescent="0.25">
      <c r="A1530" t="s">
        <v>14249</v>
      </c>
    </row>
    <row r="1531" spans="1:1" x14ac:dyDescent="0.25">
      <c r="A1531" t="s">
        <v>14250</v>
      </c>
    </row>
    <row r="1532" spans="1:1" x14ac:dyDescent="0.25">
      <c r="A1532" t="s">
        <v>14251</v>
      </c>
    </row>
    <row r="1533" spans="1:1" x14ac:dyDescent="0.25">
      <c r="A1533" t="s">
        <v>14252</v>
      </c>
    </row>
    <row r="1534" spans="1:1" x14ac:dyDescent="0.25">
      <c r="A1534" t="s">
        <v>14253</v>
      </c>
    </row>
    <row r="1535" spans="1:1" x14ac:dyDescent="0.25">
      <c r="A1535" t="s">
        <v>14254</v>
      </c>
    </row>
    <row r="1536" spans="1:1" x14ac:dyDescent="0.25">
      <c r="A1536" t="s">
        <v>14255</v>
      </c>
    </row>
    <row r="1537" spans="1:1" x14ac:dyDescent="0.25">
      <c r="A1537" t="s">
        <v>14256</v>
      </c>
    </row>
    <row r="1538" spans="1:1" x14ac:dyDescent="0.25">
      <c r="A1538" t="s">
        <v>14257</v>
      </c>
    </row>
    <row r="1539" spans="1:1" x14ac:dyDescent="0.25">
      <c r="A1539" t="s">
        <v>14258</v>
      </c>
    </row>
    <row r="1540" spans="1:1" x14ac:dyDescent="0.25">
      <c r="A1540" t="s">
        <v>14259</v>
      </c>
    </row>
    <row r="1541" spans="1:1" x14ac:dyDescent="0.25">
      <c r="A1541" t="s">
        <v>14260</v>
      </c>
    </row>
    <row r="1542" spans="1:1" x14ac:dyDescent="0.25">
      <c r="A1542" t="s">
        <v>14261</v>
      </c>
    </row>
    <row r="1543" spans="1:1" x14ac:dyDescent="0.25">
      <c r="A1543" t="s">
        <v>14262</v>
      </c>
    </row>
    <row r="1544" spans="1:1" x14ac:dyDescent="0.25">
      <c r="A1544" t="s">
        <v>14263</v>
      </c>
    </row>
    <row r="1545" spans="1:1" x14ac:dyDescent="0.25">
      <c r="A1545" t="s">
        <v>14264</v>
      </c>
    </row>
    <row r="1546" spans="1:1" x14ac:dyDescent="0.25">
      <c r="A1546" t="s">
        <v>14265</v>
      </c>
    </row>
    <row r="1547" spans="1:1" x14ac:dyDescent="0.25">
      <c r="A1547" t="s">
        <v>14266</v>
      </c>
    </row>
    <row r="1548" spans="1:1" x14ac:dyDescent="0.25">
      <c r="A1548" t="s">
        <v>14267</v>
      </c>
    </row>
    <row r="1549" spans="1:1" x14ac:dyDescent="0.25">
      <c r="A1549" t="s">
        <v>14268</v>
      </c>
    </row>
    <row r="1550" spans="1:1" x14ac:dyDescent="0.25">
      <c r="A1550" t="s">
        <v>14269</v>
      </c>
    </row>
    <row r="1551" spans="1:1" x14ac:dyDescent="0.25">
      <c r="A1551" t="s">
        <v>14270</v>
      </c>
    </row>
    <row r="1552" spans="1:1" x14ac:dyDescent="0.25">
      <c r="A1552" t="s">
        <v>14271</v>
      </c>
    </row>
    <row r="1553" spans="1:1" x14ac:dyDescent="0.25">
      <c r="A1553" t="s">
        <v>12988</v>
      </c>
    </row>
    <row r="1554" spans="1:1" x14ac:dyDescent="0.25">
      <c r="A1554" t="s">
        <v>14272</v>
      </c>
    </row>
    <row r="1555" spans="1:1" x14ac:dyDescent="0.25">
      <c r="A1555" t="s">
        <v>12988</v>
      </c>
    </row>
    <row r="1556" spans="1:1" x14ac:dyDescent="0.25">
      <c r="A1556" t="s">
        <v>14273</v>
      </c>
    </row>
    <row r="1557" spans="1:1" x14ac:dyDescent="0.25">
      <c r="A1557" t="s">
        <v>12988</v>
      </c>
    </row>
    <row r="1558" spans="1:1" x14ac:dyDescent="0.25">
      <c r="A1558" t="s">
        <v>14274</v>
      </c>
    </row>
    <row r="1559" spans="1:1" x14ac:dyDescent="0.25">
      <c r="A1559" t="s">
        <v>12988</v>
      </c>
    </row>
    <row r="1560" spans="1:1" x14ac:dyDescent="0.25">
      <c r="A1560" t="s">
        <v>14275</v>
      </c>
    </row>
    <row r="1561" spans="1:1" x14ac:dyDescent="0.25">
      <c r="A1561" t="s">
        <v>12988</v>
      </c>
    </row>
    <row r="1562" spans="1:1" x14ac:dyDescent="0.25">
      <c r="A1562" t="s">
        <v>14276</v>
      </c>
    </row>
    <row r="1563" spans="1:1" x14ac:dyDescent="0.25">
      <c r="A1563" t="s">
        <v>12988</v>
      </c>
    </row>
    <row r="1564" spans="1:1" x14ac:dyDescent="0.25">
      <c r="A1564" t="s">
        <v>14277</v>
      </c>
    </row>
    <row r="1565" spans="1:1" x14ac:dyDescent="0.25">
      <c r="A1565" t="s">
        <v>12988</v>
      </c>
    </row>
    <row r="1566" spans="1:1" x14ac:dyDescent="0.25">
      <c r="A1566" t="s">
        <v>14278</v>
      </c>
    </row>
    <row r="1567" spans="1:1" x14ac:dyDescent="0.25">
      <c r="A1567" t="s">
        <v>12988</v>
      </c>
    </row>
    <row r="1568" spans="1:1" x14ac:dyDescent="0.25">
      <c r="A1568" t="s">
        <v>14279</v>
      </c>
    </row>
    <row r="1569" spans="1:1" x14ac:dyDescent="0.25">
      <c r="A1569" t="s">
        <v>12988</v>
      </c>
    </row>
    <row r="1570" spans="1:1" x14ac:dyDescent="0.25">
      <c r="A1570" t="s">
        <v>14280</v>
      </c>
    </row>
    <row r="1571" spans="1:1" x14ac:dyDescent="0.25">
      <c r="A1571" t="s">
        <v>12988</v>
      </c>
    </row>
    <row r="1572" spans="1:1" x14ac:dyDescent="0.25">
      <c r="A1572" t="s">
        <v>14281</v>
      </c>
    </row>
    <row r="1573" spans="1:1" x14ac:dyDescent="0.25">
      <c r="A1573" t="s">
        <v>14282</v>
      </c>
    </row>
    <row r="1574" spans="1:1" x14ac:dyDescent="0.25">
      <c r="A1574" t="s">
        <v>12988</v>
      </c>
    </row>
    <row r="1575" spans="1:1" x14ac:dyDescent="0.25">
      <c r="A1575" t="s">
        <v>14283</v>
      </c>
    </row>
    <row r="1576" spans="1:1" x14ac:dyDescent="0.25">
      <c r="A1576" t="s">
        <v>14284</v>
      </c>
    </row>
    <row r="1577" spans="1:1" x14ac:dyDescent="0.25">
      <c r="A1577" t="s">
        <v>14285</v>
      </c>
    </row>
    <row r="1578" spans="1:1" x14ac:dyDescent="0.25">
      <c r="A1578" t="s">
        <v>14286</v>
      </c>
    </row>
    <row r="1579" spans="1:1" x14ac:dyDescent="0.25">
      <c r="A1579" t="s">
        <v>14287</v>
      </c>
    </row>
    <row r="1580" spans="1:1" x14ac:dyDescent="0.25">
      <c r="A1580" t="s">
        <v>14288</v>
      </c>
    </row>
    <row r="1581" spans="1:1" x14ac:dyDescent="0.25">
      <c r="A1581" t="s">
        <v>14289</v>
      </c>
    </row>
    <row r="1582" spans="1:1" x14ac:dyDescent="0.25">
      <c r="A1582" t="s">
        <v>14290</v>
      </c>
    </row>
    <row r="1583" spans="1:1" x14ac:dyDescent="0.25">
      <c r="A1583" t="s">
        <v>14291</v>
      </c>
    </row>
    <row r="1584" spans="1:1" x14ac:dyDescent="0.25">
      <c r="A1584" t="s">
        <v>12988</v>
      </c>
    </row>
    <row r="1585" spans="1:1" x14ac:dyDescent="0.25">
      <c r="A1585" t="s">
        <v>14292</v>
      </c>
    </row>
    <row r="1586" spans="1:1" x14ac:dyDescent="0.25">
      <c r="A1586" t="s">
        <v>12988</v>
      </c>
    </row>
    <row r="1587" spans="1:1" x14ac:dyDescent="0.25">
      <c r="A1587" t="s">
        <v>14293</v>
      </c>
    </row>
    <row r="1588" spans="1:1" x14ac:dyDescent="0.25">
      <c r="A1588" t="s">
        <v>12988</v>
      </c>
    </row>
    <row r="1589" spans="1:1" x14ac:dyDescent="0.25">
      <c r="A1589" t="s">
        <v>14294</v>
      </c>
    </row>
    <row r="1590" spans="1:1" x14ac:dyDescent="0.25">
      <c r="A1590" t="s">
        <v>12988</v>
      </c>
    </row>
    <row r="1591" spans="1:1" x14ac:dyDescent="0.25">
      <c r="A1591" t="s">
        <v>14295</v>
      </c>
    </row>
    <row r="1592" spans="1:1" x14ac:dyDescent="0.25">
      <c r="A1592" t="s">
        <v>12988</v>
      </c>
    </row>
    <row r="1593" spans="1:1" x14ac:dyDescent="0.25">
      <c r="A1593" t="s">
        <v>14296</v>
      </c>
    </row>
    <row r="1594" spans="1:1" x14ac:dyDescent="0.25">
      <c r="A1594" t="s">
        <v>12988</v>
      </c>
    </row>
    <row r="1595" spans="1:1" x14ac:dyDescent="0.25">
      <c r="A1595" t="s">
        <v>14297</v>
      </c>
    </row>
    <row r="1596" spans="1:1" x14ac:dyDescent="0.25">
      <c r="A1596" t="s">
        <v>14298</v>
      </c>
    </row>
    <row r="1597" spans="1:1" x14ac:dyDescent="0.25">
      <c r="A1597" t="s">
        <v>14299</v>
      </c>
    </row>
    <row r="1598" spans="1:1" x14ac:dyDescent="0.25">
      <c r="A1598" t="s">
        <v>14300</v>
      </c>
    </row>
    <row r="1599" spans="1:1" x14ac:dyDescent="0.25">
      <c r="A1599" t="s">
        <v>14301</v>
      </c>
    </row>
    <row r="1600" spans="1:1" x14ac:dyDescent="0.25">
      <c r="A1600" t="s">
        <v>14302</v>
      </c>
    </row>
    <row r="1601" spans="1:1" x14ac:dyDescent="0.25">
      <c r="A1601" t="s">
        <v>14303</v>
      </c>
    </row>
    <row r="1602" spans="1:1" x14ac:dyDescent="0.25">
      <c r="A1602" t="s">
        <v>14304</v>
      </c>
    </row>
    <row r="1603" spans="1:1" x14ac:dyDescent="0.25">
      <c r="A1603" t="s">
        <v>14305</v>
      </c>
    </row>
    <row r="1604" spans="1:1" x14ac:dyDescent="0.25">
      <c r="A1604" t="s">
        <v>14306</v>
      </c>
    </row>
    <row r="1605" spans="1:1" x14ac:dyDescent="0.25">
      <c r="A1605" t="s">
        <v>12988</v>
      </c>
    </row>
    <row r="1606" spans="1:1" x14ac:dyDescent="0.25">
      <c r="A1606" t="s">
        <v>14307</v>
      </c>
    </row>
    <row r="1607" spans="1:1" x14ac:dyDescent="0.25">
      <c r="A1607" t="s">
        <v>12988</v>
      </c>
    </row>
    <row r="1608" spans="1:1" x14ac:dyDescent="0.25">
      <c r="A1608" t="s">
        <v>14308</v>
      </c>
    </row>
    <row r="1609" spans="1:1" x14ac:dyDescent="0.25">
      <c r="A1609" t="s">
        <v>14309</v>
      </c>
    </row>
    <row r="1610" spans="1:1" x14ac:dyDescent="0.25">
      <c r="A1610" t="s">
        <v>12988</v>
      </c>
    </row>
    <row r="1611" spans="1:1" x14ac:dyDescent="0.25">
      <c r="A1611" t="s">
        <v>14310</v>
      </c>
    </row>
    <row r="1612" spans="1:1" x14ac:dyDescent="0.25">
      <c r="A1612" t="s">
        <v>12988</v>
      </c>
    </row>
    <row r="1613" spans="1:1" x14ac:dyDescent="0.25">
      <c r="A1613" t="s">
        <v>14311</v>
      </c>
    </row>
    <row r="1614" spans="1:1" x14ac:dyDescent="0.25">
      <c r="A1614" t="s">
        <v>12988</v>
      </c>
    </row>
    <row r="1615" spans="1:1" x14ac:dyDescent="0.25">
      <c r="A1615" t="s">
        <v>14312</v>
      </c>
    </row>
    <row r="1616" spans="1:1" x14ac:dyDescent="0.25">
      <c r="A1616" t="s">
        <v>14313</v>
      </c>
    </row>
    <row r="1617" spans="1:1" x14ac:dyDescent="0.25">
      <c r="A1617" t="s">
        <v>14314</v>
      </c>
    </row>
    <row r="1618" spans="1:1" x14ac:dyDescent="0.25">
      <c r="A1618" t="s">
        <v>14315</v>
      </c>
    </row>
    <row r="1619" spans="1:1" x14ac:dyDescent="0.25">
      <c r="A1619" t="s">
        <v>14316</v>
      </c>
    </row>
    <row r="1620" spans="1:1" x14ac:dyDescent="0.25">
      <c r="A1620" t="s">
        <v>14317</v>
      </c>
    </row>
    <row r="1621" spans="1:1" x14ac:dyDescent="0.25">
      <c r="A1621" t="s">
        <v>14318</v>
      </c>
    </row>
    <row r="1622" spans="1:1" x14ac:dyDescent="0.25">
      <c r="A1622" t="s">
        <v>14319</v>
      </c>
    </row>
    <row r="1623" spans="1:1" x14ac:dyDescent="0.25">
      <c r="A1623" t="s">
        <v>14320</v>
      </c>
    </row>
    <row r="1624" spans="1:1" x14ac:dyDescent="0.25">
      <c r="A1624" t="s">
        <v>14321</v>
      </c>
    </row>
    <row r="1625" spans="1:1" x14ac:dyDescent="0.25">
      <c r="A1625" t="s">
        <v>14322</v>
      </c>
    </row>
    <row r="1626" spans="1:1" x14ac:dyDescent="0.25">
      <c r="A1626" t="s">
        <v>14323</v>
      </c>
    </row>
    <row r="1627" spans="1:1" x14ac:dyDescent="0.25">
      <c r="A1627" t="s">
        <v>14324</v>
      </c>
    </row>
    <row r="1628" spans="1:1" x14ac:dyDescent="0.25">
      <c r="A1628" t="s">
        <v>14325</v>
      </c>
    </row>
    <row r="1629" spans="1:1" x14ac:dyDescent="0.25">
      <c r="A1629" t="s">
        <v>14326</v>
      </c>
    </row>
    <row r="1630" spans="1:1" x14ac:dyDescent="0.25">
      <c r="A1630" t="s">
        <v>14327</v>
      </c>
    </row>
    <row r="1631" spans="1:1" x14ac:dyDescent="0.25">
      <c r="A1631" t="s">
        <v>14328</v>
      </c>
    </row>
    <row r="1632" spans="1:1" x14ac:dyDescent="0.25">
      <c r="A1632" t="s">
        <v>14329</v>
      </c>
    </row>
    <row r="1633" spans="1:1" x14ac:dyDescent="0.25">
      <c r="A1633" t="s">
        <v>14330</v>
      </c>
    </row>
    <row r="1634" spans="1:1" x14ac:dyDescent="0.25">
      <c r="A1634" t="s">
        <v>14331</v>
      </c>
    </row>
    <row r="1635" spans="1:1" x14ac:dyDescent="0.25">
      <c r="A1635" t="s">
        <v>14332</v>
      </c>
    </row>
    <row r="1636" spans="1:1" x14ac:dyDescent="0.25">
      <c r="A1636" t="s">
        <v>12988</v>
      </c>
    </row>
    <row r="1637" spans="1:1" x14ac:dyDescent="0.25">
      <c r="A1637" t="s">
        <v>14333</v>
      </c>
    </row>
    <row r="1638" spans="1:1" x14ac:dyDescent="0.25">
      <c r="A1638" t="s">
        <v>12988</v>
      </c>
    </row>
    <row r="1639" spans="1:1" x14ac:dyDescent="0.25">
      <c r="A1639" t="s">
        <v>14334</v>
      </c>
    </row>
    <row r="1640" spans="1:1" x14ac:dyDescent="0.25">
      <c r="A1640" t="s">
        <v>12988</v>
      </c>
    </row>
    <row r="1641" spans="1:1" x14ac:dyDescent="0.25">
      <c r="A1641" t="s">
        <v>14335</v>
      </c>
    </row>
    <row r="1642" spans="1:1" x14ac:dyDescent="0.25">
      <c r="A1642" t="s">
        <v>12988</v>
      </c>
    </row>
    <row r="1643" spans="1:1" x14ac:dyDescent="0.25">
      <c r="A1643" t="s">
        <v>14336</v>
      </c>
    </row>
    <row r="1644" spans="1:1" x14ac:dyDescent="0.25">
      <c r="A1644" t="s">
        <v>12988</v>
      </c>
    </row>
    <row r="1645" spans="1:1" x14ac:dyDescent="0.25">
      <c r="A1645" t="s">
        <v>14337</v>
      </c>
    </row>
    <row r="1646" spans="1:1" x14ac:dyDescent="0.25">
      <c r="A1646" t="s">
        <v>12988</v>
      </c>
    </row>
    <row r="1647" spans="1:1" x14ac:dyDescent="0.25">
      <c r="A1647" t="s">
        <v>14338</v>
      </c>
    </row>
    <row r="1648" spans="1:1" x14ac:dyDescent="0.25">
      <c r="A1648" t="s">
        <v>12988</v>
      </c>
    </row>
    <row r="1649" spans="1:1" x14ac:dyDescent="0.25">
      <c r="A1649" t="s">
        <v>14339</v>
      </c>
    </row>
    <row r="1650" spans="1:1" x14ac:dyDescent="0.25">
      <c r="A1650" t="s">
        <v>12988</v>
      </c>
    </row>
    <row r="1651" spans="1:1" x14ac:dyDescent="0.25">
      <c r="A1651" t="s">
        <v>14340</v>
      </c>
    </row>
    <row r="1652" spans="1:1" x14ac:dyDescent="0.25">
      <c r="A1652" t="s">
        <v>12988</v>
      </c>
    </row>
    <row r="1653" spans="1:1" x14ac:dyDescent="0.25">
      <c r="A1653" t="s">
        <v>14341</v>
      </c>
    </row>
    <row r="1654" spans="1:1" x14ac:dyDescent="0.25">
      <c r="A1654" t="s">
        <v>12988</v>
      </c>
    </row>
    <row r="1655" spans="1:1" x14ac:dyDescent="0.25">
      <c r="A1655" t="s">
        <v>14342</v>
      </c>
    </row>
    <row r="1656" spans="1:1" x14ac:dyDescent="0.25">
      <c r="A1656" t="s">
        <v>12988</v>
      </c>
    </row>
    <row r="1657" spans="1:1" x14ac:dyDescent="0.25">
      <c r="A1657" t="s">
        <v>14343</v>
      </c>
    </row>
    <row r="1658" spans="1:1" x14ac:dyDescent="0.25">
      <c r="A1658" t="s">
        <v>12988</v>
      </c>
    </row>
    <row r="1659" spans="1:1" x14ac:dyDescent="0.25">
      <c r="A1659" t="s">
        <v>14344</v>
      </c>
    </row>
    <row r="1660" spans="1:1" x14ac:dyDescent="0.25">
      <c r="A1660" t="s">
        <v>12988</v>
      </c>
    </row>
    <row r="1661" spans="1:1" x14ac:dyDescent="0.25">
      <c r="A1661" t="s">
        <v>14345</v>
      </c>
    </row>
    <row r="1662" spans="1:1" x14ac:dyDescent="0.25">
      <c r="A1662" t="s">
        <v>12988</v>
      </c>
    </row>
    <row r="1663" spans="1:1" x14ac:dyDescent="0.25">
      <c r="A1663" t="s">
        <v>14346</v>
      </c>
    </row>
    <row r="1664" spans="1:1" x14ac:dyDescent="0.25">
      <c r="A1664" t="s">
        <v>14347</v>
      </c>
    </row>
    <row r="1665" spans="1:1" x14ac:dyDescent="0.25">
      <c r="A1665" t="s">
        <v>14348</v>
      </c>
    </row>
    <row r="1666" spans="1:1" x14ac:dyDescent="0.25">
      <c r="A1666" t="s">
        <v>14349</v>
      </c>
    </row>
    <row r="1667" spans="1:1" x14ac:dyDescent="0.25">
      <c r="A1667" t="s">
        <v>14350</v>
      </c>
    </row>
    <row r="1668" spans="1:1" x14ac:dyDescent="0.25">
      <c r="A1668" t="s">
        <v>14351</v>
      </c>
    </row>
    <row r="1669" spans="1:1" x14ac:dyDescent="0.25">
      <c r="A1669" t="s">
        <v>14352</v>
      </c>
    </row>
    <row r="1670" spans="1:1" x14ac:dyDescent="0.25">
      <c r="A1670" t="s">
        <v>14353</v>
      </c>
    </row>
    <row r="1671" spans="1:1" x14ac:dyDescent="0.25">
      <c r="A1671" t="s">
        <v>14354</v>
      </c>
    </row>
    <row r="1672" spans="1:1" x14ac:dyDescent="0.25">
      <c r="A1672" t="s">
        <v>14355</v>
      </c>
    </row>
    <row r="1673" spans="1:1" x14ac:dyDescent="0.25">
      <c r="A1673" t="s">
        <v>14356</v>
      </c>
    </row>
    <row r="1674" spans="1:1" x14ac:dyDescent="0.25">
      <c r="A1674" t="s">
        <v>14357</v>
      </c>
    </row>
    <row r="1675" spans="1:1" x14ac:dyDescent="0.25">
      <c r="A1675" t="s">
        <v>14358</v>
      </c>
    </row>
    <row r="1676" spans="1:1" x14ac:dyDescent="0.25">
      <c r="A1676" t="s">
        <v>14359</v>
      </c>
    </row>
    <row r="1677" spans="1:1" x14ac:dyDescent="0.25">
      <c r="A1677" t="s">
        <v>14360</v>
      </c>
    </row>
    <row r="1678" spans="1:1" x14ac:dyDescent="0.25">
      <c r="A1678" t="s">
        <v>14361</v>
      </c>
    </row>
    <row r="1679" spans="1:1" x14ac:dyDescent="0.25">
      <c r="A1679" t="s">
        <v>14362</v>
      </c>
    </row>
    <row r="1680" spans="1:1" x14ac:dyDescent="0.25">
      <c r="A1680" t="s">
        <v>14363</v>
      </c>
    </row>
    <row r="1681" spans="1:1" x14ac:dyDescent="0.25">
      <c r="A1681" t="s">
        <v>14364</v>
      </c>
    </row>
    <row r="1682" spans="1:1" x14ac:dyDescent="0.25">
      <c r="A1682" t="s">
        <v>14365</v>
      </c>
    </row>
    <row r="1683" spans="1:1" x14ac:dyDescent="0.25">
      <c r="A1683" t="s">
        <v>14366</v>
      </c>
    </row>
    <row r="1684" spans="1:1" x14ac:dyDescent="0.25">
      <c r="A1684" t="s">
        <v>14367</v>
      </c>
    </row>
    <row r="1685" spans="1:1" x14ac:dyDescent="0.25">
      <c r="A1685" t="s">
        <v>14368</v>
      </c>
    </row>
    <row r="1686" spans="1:1" x14ac:dyDescent="0.25">
      <c r="A1686" t="s">
        <v>14369</v>
      </c>
    </row>
    <row r="1687" spans="1:1" x14ac:dyDescent="0.25">
      <c r="A1687" t="s">
        <v>14370</v>
      </c>
    </row>
    <row r="1688" spans="1:1" x14ac:dyDescent="0.25">
      <c r="A1688" t="s">
        <v>14371</v>
      </c>
    </row>
    <row r="1689" spans="1:1" x14ac:dyDescent="0.25">
      <c r="A1689" t="s">
        <v>14372</v>
      </c>
    </row>
    <row r="1690" spans="1:1" x14ac:dyDescent="0.25">
      <c r="A1690" t="s">
        <v>14373</v>
      </c>
    </row>
    <row r="1691" spans="1:1" x14ac:dyDescent="0.25">
      <c r="A1691" t="s">
        <v>14374</v>
      </c>
    </row>
    <row r="1692" spans="1:1" x14ac:dyDescent="0.25">
      <c r="A1692" t="s">
        <v>14375</v>
      </c>
    </row>
    <row r="1693" spans="1:1" x14ac:dyDescent="0.25">
      <c r="A1693" t="s">
        <v>14376</v>
      </c>
    </row>
    <row r="1694" spans="1:1" x14ac:dyDescent="0.25">
      <c r="A1694" t="s">
        <v>14377</v>
      </c>
    </row>
    <row r="1695" spans="1:1" x14ac:dyDescent="0.25">
      <c r="A1695" t="s">
        <v>14378</v>
      </c>
    </row>
    <row r="1696" spans="1:1" x14ac:dyDescent="0.25">
      <c r="A1696" t="s">
        <v>14379</v>
      </c>
    </row>
    <row r="1697" spans="1:1" x14ac:dyDescent="0.25">
      <c r="A1697" t="s">
        <v>14380</v>
      </c>
    </row>
    <row r="1698" spans="1:1" x14ac:dyDescent="0.25">
      <c r="A1698" t="s">
        <v>14381</v>
      </c>
    </row>
    <row r="1699" spans="1:1" x14ac:dyDescent="0.25">
      <c r="A1699" t="s">
        <v>14382</v>
      </c>
    </row>
    <row r="1700" spans="1:1" x14ac:dyDescent="0.25">
      <c r="A1700" t="s">
        <v>14383</v>
      </c>
    </row>
    <row r="1701" spans="1:1" x14ac:dyDescent="0.25">
      <c r="A1701" t="s">
        <v>14384</v>
      </c>
    </row>
    <row r="1702" spans="1:1" x14ac:dyDescent="0.25">
      <c r="A1702" t="s">
        <v>14385</v>
      </c>
    </row>
    <row r="1703" spans="1:1" x14ac:dyDescent="0.25">
      <c r="A1703" t="s">
        <v>14386</v>
      </c>
    </row>
    <row r="1704" spans="1:1" x14ac:dyDescent="0.25">
      <c r="A1704" t="s">
        <v>14387</v>
      </c>
    </row>
    <row r="1705" spans="1:1" x14ac:dyDescent="0.25">
      <c r="A1705" t="s">
        <v>14388</v>
      </c>
    </row>
    <row r="1706" spans="1:1" x14ac:dyDescent="0.25">
      <c r="A1706" t="s">
        <v>14389</v>
      </c>
    </row>
    <row r="1707" spans="1:1" x14ac:dyDescent="0.25">
      <c r="A1707" t="s">
        <v>14390</v>
      </c>
    </row>
    <row r="1708" spans="1:1" x14ac:dyDescent="0.25">
      <c r="A1708" t="s">
        <v>14391</v>
      </c>
    </row>
    <row r="1709" spans="1:1" x14ac:dyDescent="0.25">
      <c r="A1709" t="s">
        <v>14392</v>
      </c>
    </row>
    <row r="1710" spans="1:1" x14ac:dyDescent="0.25">
      <c r="A1710" t="s">
        <v>14393</v>
      </c>
    </row>
    <row r="1711" spans="1:1" x14ac:dyDescent="0.25">
      <c r="A1711" t="s">
        <v>14394</v>
      </c>
    </row>
    <row r="1712" spans="1:1" x14ac:dyDescent="0.25">
      <c r="A1712" t="s">
        <v>14395</v>
      </c>
    </row>
    <row r="1713" spans="1:1" x14ac:dyDescent="0.25">
      <c r="A1713" t="s">
        <v>14396</v>
      </c>
    </row>
    <row r="1714" spans="1:1" x14ac:dyDescent="0.25">
      <c r="A1714" t="s">
        <v>14397</v>
      </c>
    </row>
    <row r="1715" spans="1:1" x14ac:dyDescent="0.25">
      <c r="A1715" t="s">
        <v>14398</v>
      </c>
    </row>
    <row r="1716" spans="1:1" x14ac:dyDescent="0.25">
      <c r="A1716" t="s">
        <v>14399</v>
      </c>
    </row>
    <row r="1717" spans="1:1" x14ac:dyDescent="0.25">
      <c r="A1717" t="s">
        <v>14400</v>
      </c>
    </row>
    <row r="1718" spans="1:1" x14ac:dyDescent="0.25">
      <c r="A1718" t="s">
        <v>14401</v>
      </c>
    </row>
    <row r="1719" spans="1:1" x14ac:dyDescent="0.25">
      <c r="A1719" t="s">
        <v>14402</v>
      </c>
    </row>
    <row r="1720" spans="1:1" x14ac:dyDescent="0.25">
      <c r="A1720" t="s">
        <v>14403</v>
      </c>
    </row>
    <row r="1721" spans="1:1" x14ac:dyDescent="0.25">
      <c r="A1721" t="s">
        <v>14404</v>
      </c>
    </row>
    <row r="1722" spans="1:1" x14ac:dyDescent="0.25">
      <c r="A1722" t="s">
        <v>14405</v>
      </c>
    </row>
    <row r="1723" spans="1:1" x14ac:dyDescent="0.25">
      <c r="A1723" t="s">
        <v>14406</v>
      </c>
    </row>
    <row r="1724" spans="1:1" x14ac:dyDescent="0.25">
      <c r="A1724" t="s">
        <v>14407</v>
      </c>
    </row>
    <row r="1725" spans="1:1" x14ac:dyDescent="0.25">
      <c r="A1725" t="s">
        <v>14408</v>
      </c>
    </row>
    <row r="1726" spans="1:1" x14ac:dyDescent="0.25">
      <c r="A1726" t="s">
        <v>14409</v>
      </c>
    </row>
    <row r="1727" spans="1:1" x14ac:dyDescent="0.25">
      <c r="A1727" t="s">
        <v>14410</v>
      </c>
    </row>
    <row r="1728" spans="1:1" x14ac:dyDescent="0.25">
      <c r="A1728" t="s">
        <v>14411</v>
      </c>
    </row>
    <row r="1729" spans="1:1" x14ac:dyDescent="0.25">
      <c r="A1729" t="s">
        <v>14412</v>
      </c>
    </row>
    <row r="1730" spans="1:1" x14ac:dyDescent="0.25">
      <c r="A1730" t="s">
        <v>14413</v>
      </c>
    </row>
    <row r="1731" spans="1:1" x14ac:dyDescent="0.25">
      <c r="A1731" t="s">
        <v>14414</v>
      </c>
    </row>
    <row r="1732" spans="1:1" x14ac:dyDescent="0.25">
      <c r="A1732" t="s">
        <v>14415</v>
      </c>
    </row>
    <row r="1733" spans="1:1" x14ac:dyDescent="0.25">
      <c r="A1733" t="s">
        <v>14416</v>
      </c>
    </row>
    <row r="1734" spans="1:1" x14ac:dyDescent="0.25">
      <c r="A1734" t="s">
        <v>14417</v>
      </c>
    </row>
    <row r="1735" spans="1:1" x14ac:dyDescent="0.25">
      <c r="A1735" t="s">
        <v>14418</v>
      </c>
    </row>
    <row r="1736" spans="1:1" x14ac:dyDescent="0.25">
      <c r="A1736" t="s">
        <v>14419</v>
      </c>
    </row>
    <row r="1737" spans="1:1" x14ac:dyDescent="0.25">
      <c r="A1737" t="s">
        <v>14420</v>
      </c>
    </row>
    <row r="1738" spans="1:1" x14ac:dyDescent="0.25">
      <c r="A1738" t="s">
        <v>14421</v>
      </c>
    </row>
    <row r="1739" spans="1:1" x14ac:dyDescent="0.25">
      <c r="A1739" t="s">
        <v>14422</v>
      </c>
    </row>
    <row r="1740" spans="1:1" x14ac:dyDescent="0.25">
      <c r="A1740" t="s">
        <v>14423</v>
      </c>
    </row>
    <row r="1741" spans="1:1" x14ac:dyDescent="0.25">
      <c r="A1741" t="s">
        <v>14424</v>
      </c>
    </row>
    <row r="1742" spans="1:1" x14ac:dyDescent="0.25">
      <c r="A1742" t="s">
        <v>14425</v>
      </c>
    </row>
    <row r="1743" spans="1:1" x14ac:dyDescent="0.25">
      <c r="A1743" t="s">
        <v>14426</v>
      </c>
    </row>
    <row r="1744" spans="1:1" x14ac:dyDescent="0.25">
      <c r="A1744" t="s">
        <v>14427</v>
      </c>
    </row>
    <row r="1745" spans="1:1" x14ac:dyDescent="0.25">
      <c r="A1745" t="s">
        <v>14428</v>
      </c>
    </row>
    <row r="1746" spans="1:1" x14ac:dyDescent="0.25">
      <c r="A1746" t="s">
        <v>14429</v>
      </c>
    </row>
    <row r="1747" spans="1:1" x14ac:dyDescent="0.25">
      <c r="A1747" t="s">
        <v>14430</v>
      </c>
    </row>
    <row r="1748" spans="1:1" x14ac:dyDescent="0.25">
      <c r="A1748" t="s">
        <v>14431</v>
      </c>
    </row>
    <row r="1749" spans="1:1" x14ac:dyDescent="0.25">
      <c r="A1749" t="s">
        <v>14432</v>
      </c>
    </row>
    <row r="1750" spans="1:1" x14ac:dyDescent="0.25">
      <c r="A1750" t="s">
        <v>14433</v>
      </c>
    </row>
    <row r="1751" spans="1:1" x14ac:dyDescent="0.25">
      <c r="A1751" t="s">
        <v>14434</v>
      </c>
    </row>
    <row r="1752" spans="1:1" x14ac:dyDescent="0.25">
      <c r="A1752" t="s">
        <v>14435</v>
      </c>
    </row>
    <row r="1753" spans="1:1" x14ac:dyDescent="0.25">
      <c r="A1753" t="s">
        <v>14436</v>
      </c>
    </row>
    <row r="1754" spans="1:1" x14ac:dyDescent="0.25">
      <c r="A1754" t="s">
        <v>14437</v>
      </c>
    </row>
    <row r="1755" spans="1:1" x14ac:dyDescent="0.25">
      <c r="A1755" t="s">
        <v>14438</v>
      </c>
    </row>
    <row r="1756" spans="1:1" x14ac:dyDescent="0.25">
      <c r="A1756" t="s">
        <v>14439</v>
      </c>
    </row>
    <row r="1757" spans="1:1" x14ac:dyDescent="0.25">
      <c r="A1757" t="s">
        <v>14440</v>
      </c>
    </row>
    <row r="1758" spans="1:1" x14ac:dyDescent="0.25">
      <c r="A1758" t="s">
        <v>14441</v>
      </c>
    </row>
    <row r="1759" spans="1:1" x14ac:dyDescent="0.25">
      <c r="A1759" t="s">
        <v>14442</v>
      </c>
    </row>
    <row r="1760" spans="1:1" x14ac:dyDescent="0.25">
      <c r="A1760" t="s">
        <v>14443</v>
      </c>
    </row>
    <row r="1761" spans="1:1" x14ac:dyDescent="0.25">
      <c r="A1761" t="s">
        <v>14444</v>
      </c>
    </row>
    <row r="1762" spans="1:1" x14ac:dyDescent="0.25">
      <c r="A1762" t="s">
        <v>14445</v>
      </c>
    </row>
    <row r="1763" spans="1:1" x14ac:dyDescent="0.25">
      <c r="A1763" t="s">
        <v>14446</v>
      </c>
    </row>
    <row r="1764" spans="1:1" x14ac:dyDescent="0.25">
      <c r="A1764" t="s">
        <v>14447</v>
      </c>
    </row>
    <row r="1765" spans="1:1" x14ac:dyDescent="0.25">
      <c r="A1765" t="s">
        <v>14448</v>
      </c>
    </row>
    <row r="1766" spans="1:1" x14ac:dyDescent="0.25">
      <c r="A1766" t="s">
        <v>14449</v>
      </c>
    </row>
    <row r="1767" spans="1:1" x14ac:dyDescent="0.25">
      <c r="A1767" t="s">
        <v>14450</v>
      </c>
    </row>
    <row r="1768" spans="1:1" x14ac:dyDescent="0.25">
      <c r="A1768" t="s">
        <v>14451</v>
      </c>
    </row>
    <row r="1769" spans="1:1" x14ac:dyDescent="0.25">
      <c r="A1769" t="s">
        <v>14452</v>
      </c>
    </row>
    <row r="1770" spans="1:1" x14ac:dyDescent="0.25">
      <c r="A1770" t="s">
        <v>14453</v>
      </c>
    </row>
    <row r="1771" spans="1:1" x14ac:dyDescent="0.25">
      <c r="A1771" t="s">
        <v>14454</v>
      </c>
    </row>
    <row r="1772" spans="1:1" x14ac:dyDescent="0.25">
      <c r="A1772" t="s">
        <v>14455</v>
      </c>
    </row>
    <row r="1773" spans="1:1" x14ac:dyDescent="0.25">
      <c r="A1773" t="s">
        <v>14456</v>
      </c>
    </row>
    <row r="1774" spans="1:1" x14ac:dyDescent="0.25">
      <c r="A1774" t="s">
        <v>14457</v>
      </c>
    </row>
    <row r="1775" spans="1:1" x14ac:dyDescent="0.25">
      <c r="A1775" t="s">
        <v>14458</v>
      </c>
    </row>
    <row r="1776" spans="1:1" x14ac:dyDescent="0.25">
      <c r="A1776" t="s">
        <v>14459</v>
      </c>
    </row>
    <row r="1777" spans="1:1" x14ac:dyDescent="0.25">
      <c r="A1777" t="s">
        <v>14460</v>
      </c>
    </row>
    <row r="1778" spans="1:1" x14ac:dyDescent="0.25">
      <c r="A1778" t="s">
        <v>14461</v>
      </c>
    </row>
    <row r="1779" spans="1:1" x14ac:dyDescent="0.25">
      <c r="A1779" t="s">
        <v>14462</v>
      </c>
    </row>
    <row r="1780" spans="1:1" x14ac:dyDescent="0.25">
      <c r="A1780" t="s">
        <v>14463</v>
      </c>
    </row>
    <row r="1781" spans="1:1" x14ac:dyDescent="0.25">
      <c r="A1781" t="s">
        <v>14464</v>
      </c>
    </row>
    <row r="1782" spans="1:1" x14ac:dyDescent="0.25">
      <c r="A1782" t="s">
        <v>14465</v>
      </c>
    </row>
    <row r="1783" spans="1:1" x14ac:dyDescent="0.25">
      <c r="A1783" t="s">
        <v>14466</v>
      </c>
    </row>
    <row r="1784" spans="1:1" x14ac:dyDescent="0.25">
      <c r="A1784" t="s">
        <v>14467</v>
      </c>
    </row>
    <row r="1785" spans="1:1" x14ac:dyDescent="0.25">
      <c r="A1785" t="s">
        <v>14468</v>
      </c>
    </row>
    <row r="1786" spans="1:1" x14ac:dyDescent="0.25">
      <c r="A1786" t="s">
        <v>14469</v>
      </c>
    </row>
    <row r="1787" spans="1:1" x14ac:dyDescent="0.25">
      <c r="A1787" t="s">
        <v>14470</v>
      </c>
    </row>
    <row r="1788" spans="1:1" x14ac:dyDescent="0.25">
      <c r="A1788" t="s">
        <v>14471</v>
      </c>
    </row>
    <row r="1789" spans="1:1" x14ac:dyDescent="0.25">
      <c r="A1789" t="s">
        <v>14472</v>
      </c>
    </row>
    <row r="1790" spans="1:1" x14ac:dyDescent="0.25">
      <c r="A1790" t="s">
        <v>14473</v>
      </c>
    </row>
    <row r="1791" spans="1:1" x14ac:dyDescent="0.25">
      <c r="A1791" t="s">
        <v>14474</v>
      </c>
    </row>
    <row r="1792" spans="1:1" x14ac:dyDescent="0.25">
      <c r="A1792" t="s">
        <v>14475</v>
      </c>
    </row>
    <row r="1793" spans="1:1" x14ac:dyDescent="0.25">
      <c r="A1793" t="s">
        <v>14476</v>
      </c>
    </row>
    <row r="1794" spans="1:1" x14ac:dyDescent="0.25">
      <c r="A1794" t="s">
        <v>14477</v>
      </c>
    </row>
    <row r="1795" spans="1:1" x14ac:dyDescent="0.25">
      <c r="A1795" t="s">
        <v>14478</v>
      </c>
    </row>
    <row r="1796" spans="1:1" x14ac:dyDescent="0.25">
      <c r="A1796" t="s">
        <v>14479</v>
      </c>
    </row>
    <row r="1797" spans="1:1" x14ac:dyDescent="0.25">
      <c r="A1797" t="s">
        <v>14480</v>
      </c>
    </row>
    <row r="1798" spans="1:1" x14ac:dyDescent="0.25">
      <c r="A1798" t="s">
        <v>14481</v>
      </c>
    </row>
    <row r="1799" spans="1:1" x14ac:dyDescent="0.25">
      <c r="A1799" t="s">
        <v>14482</v>
      </c>
    </row>
    <row r="1800" spans="1:1" x14ac:dyDescent="0.25">
      <c r="A1800" t="s">
        <v>14483</v>
      </c>
    </row>
    <row r="1801" spans="1:1" x14ac:dyDescent="0.25">
      <c r="A1801" t="s">
        <v>14484</v>
      </c>
    </row>
    <row r="1802" spans="1:1" x14ac:dyDescent="0.25">
      <c r="A1802" t="s">
        <v>14485</v>
      </c>
    </row>
    <row r="1803" spans="1:1" x14ac:dyDescent="0.25">
      <c r="A1803" t="s">
        <v>14486</v>
      </c>
    </row>
    <row r="1804" spans="1:1" x14ac:dyDescent="0.25">
      <c r="A1804" t="s">
        <v>14487</v>
      </c>
    </row>
    <row r="1805" spans="1:1" x14ac:dyDescent="0.25">
      <c r="A1805" t="s">
        <v>14488</v>
      </c>
    </row>
    <row r="1806" spans="1:1" x14ac:dyDescent="0.25">
      <c r="A1806" t="s">
        <v>14489</v>
      </c>
    </row>
    <row r="1807" spans="1:1" x14ac:dyDescent="0.25">
      <c r="A1807" t="s">
        <v>14490</v>
      </c>
    </row>
    <row r="1808" spans="1:1" x14ac:dyDescent="0.25">
      <c r="A1808" t="s">
        <v>14491</v>
      </c>
    </row>
    <row r="1809" spans="1:1" x14ac:dyDescent="0.25">
      <c r="A1809" t="s">
        <v>14492</v>
      </c>
    </row>
    <row r="1810" spans="1:1" x14ac:dyDescent="0.25">
      <c r="A1810" t="s">
        <v>14493</v>
      </c>
    </row>
    <row r="1811" spans="1:1" x14ac:dyDescent="0.25">
      <c r="A1811" t="s">
        <v>14494</v>
      </c>
    </row>
    <row r="1812" spans="1:1" x14ac:dyDescent="0.25">
      <c r="A1812" t="s">
        <v>14495</v>
      </c>
    </row>
    <row r="1813" spans="1:1" x14ac:dyDescent="0.25">
      <c r="A1813" t="s">
        <v>14496</v>
      </c>
    </row>
    <row r="1814" spans="1:1" x14ac:dyDescent="0.25">
      <c r="A1814" t="s">
        <v>14497</v>
      </c>
    </row>
    <row r="1815" spans="1:1" x14ac:dyDescent="0.25">
      <c r="A1815" t="s">
        <v>14498</v>
      </c>
    </row>
    <row r="1816" spans="1:1" x14ac:dyDescent="0.25">
      <c r="A1816" t="s">
        <v>14499</v>
      </c>
    </row>
    <row r="1817" spans="1:1" x14ac:dyDescent="0.25">
      <c r="A1817" t="s">
        <v>14500</v>
      </c>
    </row>
    <row r="1818" spans="1:1" x14ac:dyDescent="0.25">
      <c r="A1818" t="s">
        <v>14501</v>
      </c>
    </row>
    <row r="1819" spans="1:1" x14ac:dyDescent="0.25">
      <c r="A1819" t="s">
        <v>14502</v>
      </c>
    </row>
    <row r="1820" spans="1:1" x14ac:dyDescent="0.25">
      <c r="A1820" t="s">
        <v>14503</v>
      </c>
    </row>
    <row r="1821" spans="1:1" x14ac:dyDescent="0.25">
      <c r="A1821" t="s">
        <v>14504</v>
      </c>
    </row>
    <row r="1822" spans="1:1" x14ac:dyDescent="0.25">
      <c r="A1822" t="s">
        <v>12988</v>
      </c>
    </row>
    <row r="1823" spans="1:1" x14ac:dyDescent="0.25">
      <c r="A1823" t="s">
        <v>14505</v>
      </c>
    </row>
    <row r="1824" spans="1:1" x14ac:dyDescent="0.25">
      <c r="A1824" t="s">
        <v>12988</v>
      </c>
    </row>
    <row r="1825" spans="1:1" x14ac:dyDescent="0.25">
      <c r="A1825" t="s">
        <v>14506</v>
      </c>
    </row>
    <row r="1826" spans="1:1" x14ac:dyDescent="0.25">
      <c r="A1826" t="s">
        <v>12988</v>
      </c>
    </row>
    <row r="1827" spans="1:1" x14ac:dyDescent="0.25">
      <c r="A1827" t="s">
        <v>14507</v>
      </c>
    </row>
    <row r="1828" spans="1:1" x14ac:dyDescent="0.25">
      <c r="A1828" t="s">
        <v>12988</v>
      </c>
    </row>
    <row r="1829" spans="1:1" x14ac:dyDescent="0.25">
      <c r="A1829" t="s">
        <v>14508</v>
      </c>
    </row>
    <row r="1830" spans="1:1" x14ac:dyDescent="0.25">
      <c r="A1830" t="s">
        <v>12988</v>
      </c>
    </row>
    <row r="1831" spans="1:1" x14ac:dyDescent="0.25">
      <c r="A1831" t="s">
        <v>14509</v>
      </c>
    </row>
    <row r="1832" spans="1:1" x14ac:dyDescent="0.25">
      <c r="A1832" t="s">
        <v>12988</v>
      </c>
    </row>
    <row r="1833" spans="1:1" x14ac:dyDescent="0.25">
      <c r="A1833" t="s">
        <v>14510</v>
      </c>
    </row>
    <row r="1834" spans="1:1" x14ac:dyDescent="0.25">
      <c r="A1834" t="s">
        <v>14511</v>
      </c>
    </row>
    <row r="1835" spans="1:1" x14ac:dyDescent="0.25">
      <c r="A1835" t="s">
        <v>14512</v>
      </c>
    </row>
    <row r="1836" spans="1:1" x14ac:dyDescent="0.25">
      <c r="A1836" t="s">
        <v>14513</v>
      </c>
    </row>
    <row r="1837" spans="1:1" x14ac:dyDescent="0.25">
      <c r="A1837" t="s">
        <v>12988</v>
      </c>
    </row>
    <row r="1838" spans="1:1" x14ac:dyDescent="0.25">
      <c r="A1838" t="s">
        <v>14514</v>
      </c>
    </row>
    <row r="1839" spans="1:1" x14ac:dyDescent="0.25">
      <c r="A1839" t="s">
        <v>12988</v>
      </c>
    </row>
    <row r="1840" spans="1:1" x14ac:dyDescent="0.25">
      <c r="A1840" t="s">
        <v>14515</v>
      </c>
    </row>
    <row r="1841" spans="1:1" x14ac:dyDescent="0.25">
      <c r="A1841" t="s">
        <v>12988</v>
      </c>
    </row>
    <row r="1842" spans="1:1" x14ac:dyDescent="0.25">
      <c r="A1842" t="s">
        <v>14516</v>
      </c>
    </row>
    <row r="1843" spans="1:1" x14ac:dyDescent="0.25">
      <c r="A1843" t="s">
        <v>12988</v>
      </c>
    </row>
    <row r="1844" spans="1:1" x14ac:dyDescent="0.25">
      <c r="A1844" t="s">
        <v>14517</v>
      </c>
    </row>
    <row r="1845" spans="1:1" x14ac:dyDescent="0.25">
      <c r="A1845" t="s">
        <v>12988</v>
      </c>
    </row>
    <row r="1846" spans="1:1" x14ac:dyDescent="0.25">
      <c r="A1846" t="s">
        <v>14518</v>
      </c>
    </row>
    <row r="1847" spans="1:1" x14ac:dyDescent="0.25">
      <c r="A1847" t="s">
        <v>12988</v>
      </c>
    </row>
    <row r="1848" spans="1:1" x14ac:dyDescent="0.25">
      <c r="A1848" t="s">
        <v>14519</v>
      </c>
    </row>
    <row r="1849" spans="1:1" x14ac:dyDescent="0.25">
      <c r="A1849" t="s">
        <v>12988</v>
      </c>
    </row>
    <row r="1850" spans="1:1" x14ac:dyDescent="0.25">
      <c r="A1850" t="s">
        <v>14520</v>
      </c>
    </row>
    <row r="1851" spans="1:1" x14ac:dyDescent="0.25">
      <c r="A1851" t="s">
        <v>14521</v>
      </c>
    </row>
    <row r="1852" spans="1:1" x14ac:dyDescent="0.25">
      <c r="A1852" t="s">
        <v>14522</v>
      </c>
    </row>
    <row r="1853" spans="1:1" x14ac:dyDescent="0.25">
      <c r="A1853" t="s">
        <v>14523</v>
      </c>
    </row>
    <row r="1854" spans="1:1" x14ac:dyDescent="0.25">
      <c r="A1854" t="s">
        <v>12988</v>
      </c>
    </row>
    <row r="1855" spans="1:1" x14ac:dyDescent="0.25">
      <c r="A1855" t="s">
        <v>14524</v>
      </c>
    </row>
    <row r="1856" spans="1:1" x14ac:dyDescent="0.25">
      <c r="A1856" t="s">
        <v>14525</v>
      </c>
    </row>
    <row r="1857" spans="1:1" x14ac:dyDescent="0.25">
      <c r="A1857" t="s">
        <v>14526</v>
      </c>
    </row>
    <row r="1858" spans="1:1" x14ac:dyDescent="0.25">
      <c r="A1858" t="s">
        <v>14527</v>
      </c>
    </row>
    <row r="1859" spans="1:1" x14ac:dyDescent="0.25">
      <c r="A1859" t="s">
        <v>14528</v>
      </c>
    </row>
    <row r="1860" spans="1:1" x14ac:dyDescent="0.25">
      <c r="A1860" t="s">
        <v>14529</v>
      </c>
    </row>
    <row r="1861" spans="1:1" x14ac:dyDescent="0.25">
      <c r="A1861" t="s">
        <v>14530</v>
      </c>
    </row>
    <row r="1862" spans="1:1" x14ac:dyDescent="0.25">
      <c r="A1862" t="s">
        <v>14531</v>
      </c>
    </row>
    <row r="1863" spans="1:1" x14ac:dyDescent="0.25">
      <c r="A1863" t="s">
        <v>14532</v>
      </c>
    </row>
    <row r="1864" spans="1:1" x14ac:dyDescent="0.25">
      <c r="A1864" t="s">
        <v>14533</v>
      </c>
    </row>
    <row r="1865" spans="1:1" x14ac:dyDescent="0.25">
      <c r="A1865" t="s">
        <v>14534</v>
      </c>
    </row>
    <row r="1866" spans="1:1" x14ac:dyDescent="0.25">
      <c r="A1866" t="s">
        <v>14535</v>
      </c>
    </row>
    <row r="1867" spans="1:1" x14ac:dyDescent="0.25">
      <c r="A1867" t="s">
        <v>14536</v>
      </c>
    </row>
    <row r="1868" spans="1:1" x14ac:dyDescent="0.25">
      <c r="A1868" t="s">
        <v>14537</v>
      </c>
    </row>
    <row r="1869" spans="1:1" x14ac:dyDescent="0.25">
      <c r="A1869" t="s">
        <v>14538</v>
      </c>
    </row>
    <row r="1870" spans="1:1" x14ac:dyDescent="0.25">
      <c r="A1870" t="s">
        <v>14539</v>
      </c>
    </row>
    <row r="1871" spans="1:1" x14ac:dyDescent="0.25">
      <c r="A1871" t="s">
        <v>14540</v>
      </c>
    </row>
    <row r="1872" spans="1:1" x14ac:dyDescent="0.25">
      <c r="A1872" t="s">
        <v>14541</v>
      </c>
    </row>
    <row r="1873" spans="1:1" x14ac:dyDescent="0.25">
      <c r="A1873" t="s">
        <v>14542</v>
      </c>
    </row>
    <row r="1874" spans="1:1" x14ac:dyDescent="0.25">
      <c r="A1874" t="s">
        <v>14543</v>
      </c>
    </row>
    <row r="1875" spans="1:1" x14ac:dyDescent="0.25">
      <c r="A1875" t="s">
        <v>14544</v>
      </c>
    </row>
    <row r="1876" spans="1:1" x14ac:dyDescent="0.25">
      <c r="A1876" t="s">
        <v>14545</v>
      </c>
    </row>
    <row r="1877" spans="1:1" x14ac:dyDescent="0.25">
      <c r="A1877" t="s">
        <v>14546</v>
      </c>
    </row>
    <row r="1878" spans="1:1" x14ac:dyDescent="0.25">
      <c r="A1878" t="s">
        <v>14547</v>
      </c>
    </row>
    <row r="1879" spans="1:1" x14ac:dyDescent="0.25">
      <c r="A1879" t="s">
        <v>14548</v>
      </c>
    </row>
    <row r="1880" spans="1:1" x14ac:dyDescent="0.25">
      <c r="A1880" t="s">
        <v>14549</v>
      </c>
    </row>
    <row r="1881" spans="1:1" x14ac:dyDescent="0.25">
      <c r="A1881" t="s">
        <v>14550</v>
      </c>
    </row>
    <row r="1882" spans="1:1" x14ac:dyDescent="0.25">
      <c r="A1882" t="s">
        <v>14551</v>
      </c>
    </row>
    <row r="1883" spans="1:1" x14ac:dyDescent="0.25">
      <c r="A1883" t="s">
        <v>14552</v>
      </c>
    </row>
    <row r="1884" spans="1:1" x14ac:dyDescent="0.25">
      <c r="A1884" t="s">
        <v>14553</v>
      </c>
    </row>
    <row r="1885" spans="1:1" x14ac:dyDescent="0.25">
      <c r="A1885" t="s">
        <v>14554</v>
      </c>
    </row>
    <row r="1886" spans="1:1" x14ac:dyDescent="0.25">
      <c r="A1886" t="s">
        <v>12988</v>
      </c>
    </row>
    <row r="1887" spans="1:1" x14ac:dyDescent="0.25">
      <c r="A1887" t="s">
        <v>14555</v>
      </c>
    </row>
    <row r="1888" spans="1:1" x14ac:dyDescent="0.25">
      <c r="A1888" t="s">
        <v>14556</v>
      </c>
    </row>
    <row r="1889" spans="1:1" x14ac:dyDescent="0.25">
      <c r="A1889" t="s">
        <v>12988</v>
      </c>
    </row>
    <row r="1890" spans="1:1" x14ac:dyDescent="0.25">
      <c r="A1890" t="s">
        <v>14557</v>
      </c>
    </row>
    <row r="1891" spans="1:1" x14ac:dyDescent="0.25">
      <c r="A1891" t="s">
        <v>12988</v>
      </c>
    </row>
    <row r="1892" spans="1:1" x14ac:dyDescent="0.25">
      <c r="A1892" t="s">
        <v>14558</v>
      </c>
    </row>
    <row r="1893" spans="1:1" x14ac:dyDescent="0.25">
      <c r="A1893" t="s">
        <v>12988</v>
      </c>
    </row>
    <row r="1894" spans="1:1" x14ac:dyDescent="0.25">
      <c r="A1894" t="s">
        <v>14559</v>
      </c>
    </row>
    <row r="1895" spans="1:1" x14ac:dyDescent="0.25">
      <c r="A1895" t="s">
        <v>14560</v>
      </c>
    </row>
    <row r="1896" spans="1:1" x14ac:dyDescent="0.25">
      <c r="A1896" t="s">
        <v>14561</v>
      </c>
    </row>
    <row r="1897" spans="1:1" x14ac:dyDescent="0.25">
      <c r="A1897" t="s">
        <v>14562</v>
      </c>
    </row>
    <row r="1898" spans="1:1" x14ac:dyDescent="0.25">
      <c r="A1898" t="s">
        <v>14563</v>
      </c>
    </row>
    <row r="1899" spans="1:1" x14ac:dyDescent="0.25">
      <c r="A1899" t="s">
        <v>14564</v>
      </c>
    </row>
    <row r="1900" spans="1:1" x14ac:dyDescent="0.25">
      <c r="A1900" t="s">
        <v>14565</v>
      </c>
    </row>
    <row r="1901" spans="1:1" x14ac:dyDescent="0.25">
      <c r="A1901" t="s">
        <v>14566</v>
      </c>
    </row>
    <row r="1902" spans="1:1" x14ac:dyDescent="0.25">
      <c r="A1902" t="s">
        <v>14567</v>
      </c>
    </row>
    <row r="1903" spans="1:1" x14ac:dyDescent="0.25">
      <c r="A1903" t="s">
        <v>14568</v>
      </c>
    </row>
    <row r="1904" spans="1:1" x14ac:dyDescent="0.25">
      <c r="A1904" t="s">
        <v>14569</v>
      </c>
    </row>
    <row r="1905" spans="1:1" x14ac:dyDescent="0.25">
      <c r="A1905" t="s">
        <v>14570</v>
      </c>
    </row>
    <row r="1906" spans="1:1" x14ac:dyDescent="0.25">
      <c r="A1906" t="s">
        <v>14571</v>
      </c>
    </row>
    <row r="1907" spans="1:1" x14ac:dyDescent="0.25">
      <c r="A1907" t="s">
        <v>14572</v>
      </c>
    </row>
    <row r="1908" spans="1:1" x14ac:dyDescent="0.25">
      <c r="A1908" t="s">
        <v>14573</v>
      </c>
    </row>
    <row r="1909" spans="1:1" x14ac:dyDescent="0.25">
      <c r="A1909" t="s">
        <v>14574</v>
      </c>
    </row>
    <row r="1910" spans="1:1" x14ac:dyDescent="0.25">
      <c r="A1910" t="s">
        <v>14575</v>
      </c>
    </row>
    <row r="1911" spans="1:1" x14ac:dyDescent="0.25">
      <c r="A1911" t="s">
        <v>14576</v>
      </c>
    </row>
    <row r="1912" spans="1:1" x14ac:dyDescent="0.25">
      <c r="A1912" t="s">
        <v>14577</v>
      </c>
    </row>
    <row r="1913" spans="1:1" x14ac:dyDescent="0.25">
      <c r="A1913" t="s">
        <v>14578</v>
      </c>
    </row>
    <row r="1914" spans="1:1" x14ac:dyDescent="0.25">
      <c r="A1914" t="s">
        <v>14579</v>
      </c>
    </row>
    <row r="1915" spans="1:1" x14ac:dyDescent="0.25">
      <c r="A1915" t="s">
        <v>14580</v>
      </c>
    </row>
    <row r="1916" spans="1:1" x14ac:dyDescent="0.25">
      <c r="A1916" t="s">
        <v>14581</v>
      </c>
    </row>
    <row r="1917" spans="1:1" x14ac:dyDescent="0.25">
      <c r="A1917" t="s">
        <v>14582</v>
      </c>
    </row>
    <row r="1918" spans="1:1" x14ac:dyDescent="0.25">
      <c r="A1918" t="s">
        <v>14583</v>
      </c>
    </row>
    <row r="1919" spans="1:1" x14ac:dyDescent="0.25">
      <c r="A1919" t="s">
        <v>14584</v>
      </c>
    </row>
    <row r="1920" spans="1:1" x14ac:dyDescent="0.25">
      <c r="A1920" t="s">
        <v>14585</v>
      </c>
    </row>
    <row r="1921" spans="1:1" x14ac:dyDescent="0.25">
      <c r="A1921" t="s">
        <v>14586</v>
      </c>
    </row>
    <row r="1922" spans="1:1" x14ac:dyDescent="0.25">
      <c r="A1922" t="s">
        <v>14587</v>
      </c>
    </row>
    <row r="1923" spans="1:1" x14ac:dyDescent="0.25">
      <c r="A1923" t="s">
        <v>14588</v>
      </c>
    </row>
    <row r="1924" spans="1:1" x14ac:dyDescent="0.25">
      <c r="A1924" t="s">
        <v>14589</v>
      </c>
    </row>
    <row r="1925" spans="1:1" x14ac:dyDescent="0.25">
      <c r="A1925" t="s">
        <v>14590</v>
      </c>
    </row>
    <row r="1926" spans="1:1" x14ac:dyDescent="0.25">
      <c r="A1926" t="s">
        <v>14591</v>
      </c>
    </row>
    <row r="1927" spans="1:1" x14ac:dyDescent="0.25">
      <c r="A1927" t="s">
        <v>14592</v>
      </c>
    </row>
    <row r="1928" spans="1:1" x14ac:dyDescent="0.25">
      <c r="A1928" t="s">
        <v>14593</v>
      </c>
    </row>
    <row r="1929" spans="1:1" x14ac:dyDescent="0.25">
      <c r="A1929" t="s">
        <v>14594</v>
      </c>
    </row>
    <row r="1930" spans="1:1" x14ac:dyDescent="0.25">
      <c r="A1930" t="s">
        <v>14595</v>
      </c>
    </row>
    <row r="1931" spans="1:1" x14ac:dyDescent="0.25">
      <c r="A1931" t="s">
        <v>14596</v>
      </c>
    </row>
    <row r="1932" spans="1:1" x14ac:dyDescent="0.25">
      <c r="A1932" t="s">
        <v>14597</v>
      </c>
    </row>
    <row r="1933" spans="1:1" x14ac:dyDescent="0.25">
      <c r="A1933" t="s">
        <v>14598</v>
      </c>
    </row>
    <row r="1934" spans="1:1" x14ac:dyDescent="0.25">
      <c r="A1934" t="s">
        <v>14599</v>
      </c>
    </row>
    <row r="1935" spans="1:1" x14ac:dyDescent="0.25">
      <c r="A1935" t="s">
        <v>14600</v>
      </c>
    </row>
    <row r="1936" spans="1:1" x14ac:dyDescent="0.25">
      <c r="A1936" t="s">
        <v>14601</v>
      </c>
    </row>
    <row r="1937" spans="1:1" x14ac:dyDescent="0.25">
      <c r="A1937" t="s">
        <v>14602</v>
      </c>
    </row>
    <row r="1938" spans="1:1" x14ac:dyDescent="0.25">
      <c r="A1938" t="s">
        <v>14603</v>
      </c>
    </row>
    <row r="1939" spans="1:1" x14ac:dyDescent="0.25">
      <c r="A1939" t="s">
        <v>14604</v>
      </c>
    </row>
    <row r="1940" spans="1:1" x14ac:dyDescent="0.25">
      <c r="A1940" t="s">
        <v>14605</v>
      </c>
    </row>
    <row r="1941" spans="1:1" x14ac:dyDescent="0.25">
      <c r="A1941" t="s">
        <v>14606</v>
      </c>
    </row>
    <row r="1942" spans="1:1" x14ac:dyDescent="0.25">
      <c r="A1942" t="s">
        <v>14607</v>
      </c>
    </row>
    <row r="1943" spans="1:1" x14ac:dyDescent="0.25">
      <c r="A1943" t="s">
        <v>14608</v>
      </c>
    </row>
    <row r="1944" spans="1:1" x14ac:dyDescent="0.25">
      <c r="A1944" t="s">
        <v>14609</v>
      </c>
    </row>
    <row r="1945" spans="1:1" x14ac:dyDescent="0.25">
      <c r="A1945" t="s">
        <v>14610</v>
      </c>
    </row>
    <row r="1946" spans="1:1" x14ac:dyDescent="0.25">
      <c r="A1946" t="s">
        <v>14611</v>
      </c>
    </row>
    <row r="1947" spans="1:1" x14ac:dyDescent="0.25">
      <c r="A1947" t="s">
        <v>14612</v>
      </c>
    </row>
    <row r="1948" spans="1:1" x14ac:dyDescent="0.25">
      <c r="A1948" t="s">
        <v>14613</v>
      </c>
    </row>
    <row r="1949" spans="1:1" x14ac:dyDescent="0.25">
      <c r="A1949" t="s">
        <v>14614</v>
      </c>
    </row>
    <row r="1950" spans="1:1" x14ac:dyDescent="0.25">
      <c r="A1950" t="s">
        <v>14615</v>
      </c>
    </row>
    <row r="1951" spans="1:1" x14ac:dyDescent="0.25">
      <c r="A1951" t="s">
        <v>14616</v>
      </c>
    </row>
    <row r="1952" spans="1:1" x14ac:dyDescent="0.25">
      <c r="A1952" t="s">
        <v>14617</v>
      </c>
    </row>
    <row r="1953" spans="1:1" x14ac:dyDescent="0.25">
      <c r="A1953" t="s">
        <v>14618</v>
      </c>
    </row>
    <row r="1954" spans="1:1" x14ac:dyDescent="0.25">
      <c r="A1954" t="s">
        <v>14619</v>
      </c>
    </row>
    <row r="1955" spans="1:1" x14ac:dyDescent="0.25">
      <c r="A1955" t="s">
        <v>14620</v>
      </c>
    </row>
    <row r="1956" spans="1:1" x14ac:dyDescent="0.25">
      <c r="A1956" t="s">
        <v>14621</v>
      </c>
    </row>
    <row r="1957" spans="1:1" x14ac:dyDescent="0.25">
      <c r="A1957" t="s">
        <v>14622</v>
      </c>
    </row>
    <row r="1958" spans="1:1" x14ac:dyDescent="0.25">
      <c r="A1958" t="s">
        <v>14623</v>
      </c>
    </row>
    <row r="1959" spans="1:1" x14ac:dyDescent="0.25">
      <c r="A1959" t="s">
        <v>14624</v>
      </c>
    </row>
    <row r="1960" spans="1:1" x14ac:dyDescent="0.25">
      <c r="A1960" t="s">
        <v>14625</v>
      </c>
    </row>
    <row r="1961" spans="1:1" x14ac:dyDescent="0.25">
      <c r="A1961" t="s">
        <v>14626</v>
      </c>
    </row>
    <row r="1962" spans="1:1" x14ac:dyDescent="0.25">
      <c r="A1962" t="s">
        <v>14627</v>
      </c>
    </row>
    <row r="1963" spans="1:1" x14ac:dyDescent="0.25">
      <c r="A1963" t="s">
        <v>14628</v>
      </c>
    </row>
    <row r="1964" spans="1:1" x14ac:dyDescent="0.25">
      <c r="A1964" t="s">
        <v>14629</v>
      </c>
    </row>
    <row r="1965" spans="1:1" x14ac:dyDescent="0.25">
      <c r="A1965" t="s">
        <v>14630</v>
      </c>
    </row>
    <row r="1966" spans="1:1" x14ac:dyDescent="0.25">
      <c r="A1966" t="s">
        <v>14631</v>
      </c>
    </row>
    <row r="1967" spans="1:1" x14ac:dyDescent="0.25">
      <c r="A1967" t="s">
        <v>14632</v>
      </c>
    </row>
    <row r="1968" spans="1:1" x14ac:dyDescent="0.25">
      <c r="A1968" t="s">
        <v>14633</v>
      </c>
    </row>
    <row r="1969" spans="1:1" x14ac:dyDescent="0.25">
      <c r="A1969" t="s">
        <v>14634</v>
      </c>
    </row>
    <row r="1970" spans="1:1" x14ac:dyDescent="0.25">
      <c r="A1970" t="s">
        <v>14635</v>
      </c>
    </row>
    <row r="1971" spans="1:1" x14ac:dyDescent="0.25">
      <c r="A1971" t="s">
        <v>14636</v>
      </c>
    </row>
    <row r="1972" spans="1:1" x14ac:dyDescent="0.25">
      <c r="A1972" t="s">
        <v>14637</v>
      </c>
    </row>
    <row r="1973" spans="1:1" x14ac:dyDescent="0.25">
      <c r="A1973" t="s">
        <v>14638</v>
      </c>
    </row>
    <row r="1974" spans="1:1" x14ac:dyDescent="0.25">
      <c r="A1974" t="s">
        <v>14639</v>
      </c>
    </row>
    <row r="1975" spans="1:1" x14ac:dyDescent="0.25">
      <c r="A1975" t="s">
        <v>14640</v>
      </c>
    </row>
    <row r="1976" spans="1:1" x14ac:dyDescent="0.25">
      <c r="A1976" t="s">
        <v>14641</v>
      </c>
    </row>
    <row r="1977" spans="1:1" x14ac:dyDescent="0.25">
      <c r="A1977" t="s">
        <v>14642</v>
      </c>
    </row>
    <row r="1978" spans="1:1" x14ac:dyDescent="0.25">
      <c r="A1978" t="s">
        <v>14643</v>
      </c>
    </row>
    <row r="1979" spans="1:1" x14ac:dyDescent="0.25">
      <c r="A1979" t="s">
        <v>14644</v>
      </c>
    </row>
    <row r="1980" spans="1:1" x14ac:dyDescent="0.25">
      <c r="A1980" t="s">
        <v>14645</v>
      </c>
    </row>
    <row r="1981" spans="1:1" x14ac:dyDescent="0.25">
      <c r="A1981" t="s">
        <v>14646</v>
      </c>
    </row>
    <row r="1982" spans="1:1" x14ac:dyDescent="0.25">
      <c r="A1982" t="s">
        <v>14647</v>
      </c>
    </row>
    <row r="1983" spans="1:1" x14ac:dyDescent="0.25">
      <c r="A1983" t="s">
        <v>14648</v>
      </c>
    </row>
    <row r="1984" spans="1:1" x14ac:dyDescent="0.25">
      <c r="A1984" t="s">
        <v>14649</v>
      </c>
    </row>
    <row r="1985" spans="1:1" x14ac:dyDescent="0.25">
      <c r="A1985" t="s">
        <v>14650</v>
      </c>
    </row>
    <row r="1986" spans="1:1" x14ac:dyDescent="0.25">
      <c r="A1986" t="s">
        <v>14651</v>
      </c>
    </row>
    <row r="1987" spans="1:1" x14ac:dyDescent="0.25">
      <c r="A1987" t="s">
        <v>14652</v>
      </c>
    </row>
    <row r="1988" spans="1:1" x14ac:dyDescent="0.25">
      <c r="A1988" t="s">
        <v>14653</v>
      </c>
    </row>
    <row r="1989" spans="1:1" x14ac:dyDescent="0.25">
      <c r="A1989" t="s">
        <v>14654</v>
      </c>
    </row>
    <row r="1990" spans="1:1" x14ac:dyDescent="0.25">
      <c r="A1990" t="s">
        <v>14655</v>
      </c>
    </row>
    <row r="1991" spans="1:1" x14ac:dyDescent="0.25">
      <c r="A1991" t="s">
        <v>14656</v>
      </c>
    </row>
    <row r="1992" spans="1:1" x14ac:dyDescent="0.25">
      <c r="A1992" t="s">
        <v>14657</v>
      </c>
    </row>
    <row r="1993" spans="1:1" x14ac:dyDescent="0.25">
      <c r="A1993" t="s">
        <v>14658</v>
      </c>
    </row>
    <row r="1994" spans="1:1" x14ac:dyDescent="0.25">
      <c r="A1994" t="s">
        <v>14659</v>
      </c>
    </row>
    <row r="1995" spans="1:1" x14ac:dyDescent="0.25">
      <c r="A1995" t="s">
        <v>14660</v>
      </c>
    </row>
    <row r="1996" spans="1:1" x14ac:dyDescent="0.25">
      <c r="A1996" t="s">
        <v>14661</v>
      </c>
    </row>
    <row r="1997" spans="1:1" x14ac:dyDescent="0.25">
      <c r="A1997" t="s">
        <v>14662</v>
      </c>
    </row>
    <row r="1998" spans="1:1" x14ac:dyDescent="0.25">
      <c r="A1998" t="s">
        <v>14663</v>
      </c>
    </row>
    <row r="1999" spans="1:1" x14ac:dyDescent="0.25">
      <c r="A1999" t="s">
        <v>14664</v>
      </c>
    </row>
    <row r="2000" spans="1:1" x14ac:dyDescent="0.25">
      <c r="A2000" t="s">
        <v>14665</v>
      </c>
    </row>
    <row r="2001" spans="1:1" x14ac:dyDescent="0.25">
      <c r="A2001" t="s">
        <v>14666</v>
      </c>
    </row>
    <row r="2002" spans="1:1" x14ac:dyDescent="0.25">
      <c r="A2002" t="s">
        <v>14667</v>
      </c>
    </row>
    <row r="2003" spans="1:1" x14ac:dyDescent="0.25">
      <c r="A2003" t="s">
        <v>14668</v>
      </c>
    </row>
    <row r="2004" spans="1:1" x14ac:dyDescent="0.25">
      <c r="A2004" t="s">
        <v>14669</v>
      </c>
    </row>
    <row r="2005" spans="1:1" x14ac:dyDescent="0.25">
      <c r="A2005" t="s">
        <v>14670</v>
      </c>
    </row>
    <row r="2006" spans="1:1" x14ac:dyDescent="0.25">
      <c r="A2006" t="s">
        <v>14671</v>
      </c>
    </row>
    <row r="2007" spans="1:1" x14ac:dyDescent="0.25">
      <c r="A2007" t="s">
        <v>14672</v>
      </c>
    </row>
    <row r="2008" spans="1:1" x14ac:dyDescent="0.25">
      <c r="A2008" t="s">
        <v>14673</v>
      </c>
    </row>
    <row r="2009" spans="1:1" x14ac:dyDescent="0.25">
      <c r="A2009" t="s">
        <v>14674</v>
      </c>
    </row>
    <row r="2010" spans="1:1" x14ac:dyDescent="0.25">
      <c r="A2010" t="s">
        <v>14675</v>
      </c>
    </row>
    <row r="2011" spans="1:1" x14ac:dyDescent="0.25">
      <c r="A2011" t="s">
        <v>14676</v>
      </c>
    </row>
    <row r="2012" spans="1:1" x14ac:dyDescent="0.25">
      <c r="A2012" t="s">
        <v>14677</v>
      </c>
    </row>
    <row r="2013" spans="1:1" x14ac:dyDescent="0.25">
      <c r="A2013" t="s">
        <v>14678</v>
      </c>
    </row>
    <row r="2014" spans="1:1" x14ac:dyDescent="0.25">
      <c r="A2014" t="s">
        <v>14679</v>
      </c>
    </row>
    <row r="2015" spans="1:1" x14ac:dyDescent="0.25">
      <c r="A2015" t="s">
        <v>14680</v>
      </c>
    </row>
    <row r="2016" spans="1:1" x14ac:dyDescent="0.25">
      <c r="A2016" t="s">
        <v>14681</v>
      </c>
    </row>
    <row r="2017" spans="1:1" x14ac:dyDescent="0.25">
      <c r="A2017" t="s">
        <v>14682</v>
      </c>
    </row>
    <row r="2018" spans="1:1" x14ac:dyDescent="0.25">
      <c r="A2018" t="s">
        <v>14683</v>
      </c>
    </row>
    <row r="2019" spans="1:1" x14ac:dyDescent="0.25">
      <c r="A2019" t="s">
        <v>14684</v>
      </c>
    </row>
    <row r="2020" spans="1:1" x14ac:dyDescent="0.25">
      <c r="A2020" t="s">
        <v>14685</v>
      </c>
    </row>
    <row r="2021" spans="1:1" x14ac:dyDescent="0.25">
      <c r="A2021" t="s">
        <v>14686</v>
      </c>
    </row>
    <row r="2022" spans="1:1" x14ac:dyDescent="0.25">
      <c r="A2022" t="s">
        <v>14687</v>
      </c>
    </row>
    <row r="2023" spans="1:1" x14ac:dyDescent="0.25">
      <c r="A2023" t="s">
        <v>14688</v>
      </c>
    </row>
    <row r="2024" spans="1:1" x14ac:dyDescent="0.25">
      <c r="A2024" t="s">
        <v>14689</v>
      </c>
    </row>
    <row r="2025" spans="1:1" x14ac:dyDescent="0.25">
      <c r="A2025" t="s">
        <v>14690</v>
      </c>
    </row>
    <row r="2026" spans="1:1" x14ac:dyDescent="0.25">
      <c r="A2026" t="s">
        <v>14691</v>
      </c>
    </row>
    <row r="2027" spans="1:1" x14ac:dyDescent="0.25">
      <c r="A2027" t="s">
        <v>14692</v>
      </c>
    </row>
    <row r="2028" spans="1:1" x14ac:dyDescent="0.25">
      <c r="A2028" t="s">
        <v>14693</v>
      </c>
    </row>
    <row r="2029" spans="1:1" x14ac:dyDescent="0.25">
      <c r="A2029" t="s">
        <v>14694</v>
      </c>
    </row>
    <row r="2030" spans="1:1" x14ac:dyDescent="0.25">
      <c r="A2030" t="s">
        <v>14695</v>
      </c>
    </row>
    <row r="2031" spans="1:1" x14ac:dyDescent="0.25">
      <c r="A2031" t="s">
        <v>14696</v>
      </c>
    </row>
    <row r="2032" spans="1:1" x14ac:dyDescent="0.25">
      <c r="A2032" t="s">
        <v>14697</v>
      </c>
    </row>
    <row r="2033" spans="1:1" x14ac:dyDescent="0.25">
      <c r="A2033" t="s">
        <v>14698</v>
      </c>
    </row>
    <row r="2034" spans="1:1" x14ac:dyDescent="0.25">
      <c r="A2034" t="s">
        <v>14699</v>
      </c>
    </row>
    <row r="2035" spans="1:1" x14ac:dyDescent="0.25">
      <c r="A2035" t="s">
        <v>14700</v>
      </c>
    </row>
    <row r="2036" spans="1:1" x14ac:dyDescent="0.25">
      <c r="A2036" t="s">
        <v>14701</v>
      </c>
    </row>
    <row r="2037" spans="1:1" x14ac:dyDescent="0.25">
      <c r="A2037" t="s">
        <v>14702</v>
      </c>
    </row>
    <row r="2038" spans="1:1" x14ac:dyDescent="0.25">
      <c r="A2038" t="s">
        <v>14703</v>
      </c>
    </row>
    <row r="2039" spans="1:1" x14ac:dyDescent="0.25">
      <c r="A2039" t="s">
        <v>14704</v>
      </c>
    </row>
    <row r="2040" spans="1:1" x14ac:dyDescent="0.25">
      <c r="A2040" t="s">
        <v>14705</v>
      </c>
    </row>
    <row r="2041" spans="1:1" x14ac:dyDescent="0.25">
      <c r="A2041" t="s">
        <v>14706</v>
      </c>
    </row>
    <row r="2042" spans="1:1" x14ac:dyDescent="0.25">
      <c r="A2042" t="s">
        <v>14707</v>
      </c>
    </row>
    <row r="2043" spans="1:1" x14ac:dyDescent="0.25">
      <c r="A2043" t="s">
        <v>12988</v>
      </c>
    </row>
    <row r="2044" spans="1:1" x14ac:dyDescent="0.25">
      <c r="A2044" t="s">
        <v>14708</v>
      </c>
    </row>
    <row r="2045" spans="1:1" x14ac:dyDescent="0.25">
      <c r="A2045" t="s">
        <v>12988</v>
      </c>
    </row>
    <row r="2046" spans="1:1" x14ac:dyDescent="0.25">
      <c r="A2046" t="s">
        <v>14709</v>
      </c>
    </row>
    <row r="2047" spans="1:1" x14ac:dyDescent="0.25">
      <c r="A2047" t="s">
        <v>12988</v>
      </c>
    </row>
    <row r="2048" spans="1:1" x14ac:dyDescent="0.25">
      <c r="A2048" t="s">
        <v>14710</v>
      </c>
    </row>
    <row r="2049" spans="1:1" x14ac:dyDescent="0.25">
      <c r="A2049" t="s">
        <v>12988</v>
      </c>
    </row>
    <row r="2050" spans="1:1" x14ac:dyDescent="0.25">
      <c r="A2050" t="s">
        <v>14711</v>
      </c>
    </row>
    <row r="2051" spans="1:1" x14ac:dyDescent="0.25">
      <c r="A2051" t="s">
        <v>12988</v>
      </c>
    </row>
    <row r="2052" spans="1:1" x14ac:dyDescent="0.25">
      <c r="A2052" t="s">
        <v>14712</v>
      </c>
    </row>
    <row r="2053" spans="1:1" x14ac:dyDescent="0.25">
      <c r="A2053" t="s">
        <v>12988</v>
      </c>
    </row>
    <row r="2054" spans="1:1" x14ac:dyDescent="0.25">
      <c r="A2054" t="s">
        <v>14713</v>
      </c>
    </row>
    <row r="2055" spans="1:1" x14ac:dyDescent="0.25">
      <c r="A2055" t="s">
        <v>12988</v>
      </c>
    </row>
    <row r="2056" spans="1:1" x14ac:dyDescent="0.25">
      <c r="A2056" t="s">
        <v>14714</v>
      </c>
    </row>
    <row r="2057" spans="1:1" x14ac:dyDescent="0.25">
      <c r="A2057" t="s">
        <v>12988</v>
      </c>
    </row>
    <row r="2058" spans="1:1" x14ac:dyDescent="0.25">
      <c r="A2058" t="s">
        <v>14715</v>
      </c>
    </row>
    <row r="2059" spans="1:1" x14ac:dyDescent="0.25">
      <c r="A2059" t="s">
        <v>14716</v>
      </c>
    </row>
    <row r="2060" spans="1:1" x14ac:dyDescent="0.25">
      <c r="A2060" t="s">
        <v>14717</v>
      </c>
    </row>
    <row r="2061" spans="1:1" x14ac:dyDescent="0.25">
      <c r="A2061" t="s">
        <v>14718</v>
      </c>
    </row>
    <row r="2062" spans="1:1" x14ac:dyDescent="0.25">
      <c r="A2062" t="s">
        <v>14719</v>
      </c>
    </row>
    <row r="2063" spans="1:1" x14ac:dyDescent="0.25">
      <c r="A2063" t="s">
        <v>14720</v>
      </c>
    </row>
    <row r="2064" spans="1:1" x14ac:dyDescent="0.25">
      <c r="A2064" t="s">
        <v>14721</v>
      </c>
    </row>
    <row r="2065" spans="1:1" x14ac:dyDescent="0.25">
      <c r="A2065" t="s">
        <v>14722</v>
      </c>
    </row>
    <row r="2066" spans="1:1" x14ac:dyDescent="0.25">
      <c r="A2066" t="s">
        <v>14723</v>
      </c>
    </row>
    <row r="2067" spans="1:1" x14ac:dyDescent="0.25">
      <c r="A2067" t="s">
        <v>14724</v>
      </c>
    </row>
    <row r="2068" spans="1:1" x14ac:dyDescent="0.25">
      <c r="A2068" t="s">
        <v>14725</v>
      </c>
    </row>
    <row r="2069" spans="1:1" x14ac:dyDescent="0.25">
      <c r="A2069" t="s">
        <v>14726</v>
      </c>
    </row>
    <row r="2070" spans="1:1" x14ac:dyDescent="0.25">
      <c r="A2070" t="s">
        <v>14727</v>
      </c>
    </row>
    <row r="2071" spans="1:1" x14ac:dyDescent="0.25">
      <c r="A2071" t="s">
        <v>14728</v>
      </c>
    </row>
    <row r="2072" spans="1:1" x14ac:dyDescent="0.25">
      <c r="A2072" t="s">
        <v>14729</v>
      </c>
    </row>
    <row r="2073" spans="1:1" x14ac:dyDescent="0.25">
      <c r="A2073" t="s">
        <v>14730</v>
      </c>
    </row>
    <row r="2074" spans="1:1" x14ac:dyDescent="0.25">
      <c r="A2074" t="s">
        <v>14731</v>
      </c>
    </row>
    <row r="2075" spans="1:1" x14ac:dyDescent="0.25">
      <c r="A2075" t="s">
        <v>14732</v>
      </c>
    </row>
    <row r="2076" spans="1:1" x14ac:dyDescent="0.25">
      <c r="A2076" t="s">
        <v>14733</v>
      </c>
    </row>
    <row r="2077" spans="1:1" x14ac:dyDescent="0.25">
      <c r="A2077" t="s">
        <v>14734</v>
      </c>
    </row>
    <row r="2078" spans="1:1" x14ac:dyDescent="0.25">
      <c r="A2078" t="s">
        <v>14735</v>
      </c>
    </row>
    <row r="2079" spans="1:1" x14ac:dyDescent="0.25">
      <c r="A2079" t="s">
        <v>14736</v>
      </c>
    </row>
    <row r="2080" spans="1:1" x14ac:dyDescent="0.25">
      <c r="A2080" t="s">
        <v>14737</v>
      </c>
    </row>
    <row r="2081" spans="1:1" x14ac:dyDescent="0.25">
      <c r="A2081" t="s">
        <v>14738</v>
      </c>
    </row>
    <row r="2082" spans="1:1" x14ac:dyDescent="0.25">
      <c r="A2082" t="s">
        <v>14739</v>
      </c>
    </row>
    <row r="2083" spans="1:1" x14ac:dyDescent="0.25">
      <c r="A2083" t="s">
        <v>14740</v>
      </c>
    </row>
    <row r="2084" spans="1:1" x14ac:dyDescent="0.25">
      <c r="A2084" t="s">
        <v>14741</v>
      </c>
    </row>
    <row r="2085" spans="1:1" x14ac:dyDescent="0.25">
      <c r="A2085" t="s">
        <v>14742</v>
      </c>
    </row>
    <row r="2086" spans="1:1" x14ac:dyDescent="0.25">
      <c r="A2086" t="s">
        <v>14743</v>
      </c>
    </row>
    <row r="2087" spans="1:1" x14ac:dyDescent="0.25">
      <c r="A2087" t="s">
        <v>14744</v>
      </c>
    </row>
    <row r="2088" spans="1:1" x14ac:dyDescent="0.25">
      <c r="A2088" t="s">
        <v>14745</v>
      </c>
    </row>
    <row r="2089" spans="1:1" x14ac:dyDescent="0.25">
      <c r="A2089" t="s">
        <v>14746</v>
      </c>
    </row>
    <row r="2090" spans="1:1" x14ac:dyDescent="0.25">
      <c r="A2090" t="s">
        <v>14747</v>
      </c>
    </row>
  </sheetData>
  <pageMargins left="0" right="0" top="0" bottom="0" header="0" footer="0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71" t="s">
        <v>38</v>
      </c>
      <c r="L3" s="71"/>
      <c r="M3" s="71"/>
      <c r="N3" s="71"/>
      <c r="O3" s="71"/>
      <c r="P3" s="71"/>
      <c r="Q3" s="71"/>
      <c r="AD3" s="71" t="s">
        <v>38</v>
      </c>
      <c r="AE3" s="71"/>
      <c r="AF3" s="71"/>
      <c r="AG3" s="71"/>
      <c r="AH3" s="71"/>
      <c r="AI3" s="71"/>
      <c r="AJ3" s="71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70" t="s">
        <v>29</v>
      </c>
      <c r="C7" s="70"/>
      <c r="D7" s="70"/>
      <c r="E7" s="70"/>
      <c r="F7" s="70"/>
      <c r="G7" s="70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70" t="s">
        <v>29</v>
      </c>
      <c r="C23" s="70"/>
      <c r="D23" s="70"/>
      <c r="E23" s="70"/>
      <c r="F23" s="70"/>
      <c r="G23" s="70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70" t="s">
        <v>29</v>
      </c>
      <c r="C42" s="70"/>
      <c r="D42" s="70"/>
      <c r="E42" s="70"/>
      <c r="F42" s="70"/>
      <c r="G42" s="70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70" t="s">
        <v>29</v>
      </c>
      <c r="C59" s="70"/>
      <c r="D59" s="70"/>
      <c r="E59" s="70"/>
      <c r="F59" s="70"/>
      <c r="G59" s="70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0" t="s">
        <v>29</v>
      </c>
      <c r="M65" s="70"/>
      <c r="N65" s="70"/>
      <c r="O65" s="70"/>
      <c r="P65" s="70"/>
      <c r="Q65" s="70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70" t="s">
        <v>29</v>
      </c>
      <c r="C74" s="70"/>
      <c r="D74" s="70"/>
      <c r="E74" s="70"/>
      <c r="F74" s="70"/>
      <c r="G74" s="70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00000000000001" customHeight="1" x14ac:dyDescent="0.25"/>
  <cols>
    <col min="3" max="17" width="14.5703125" customWidth="1"/>
  </cols>
  <sheetData>
    <row r="3" spans="3:21" ht="33.75" x14ac:dyDescent="0.5">
      <c r="C3" s="71" t="s">
        <v>38</v>
      </c>
      <c r="D3" s="71"/>
      <c r="E3" s="71"/>
      <c r="F3" s="71"/>
      <c r="G3" s="71"/>
      <c r="H3" s="71"/>
      <c r="I3" s="71"/>
      <c r="K3" s="23"/>
      <c r="L3" s="23"/>
      <c r="M3" s="23"/>
      <c r="N3" s="23"/>
      <c r="O3" s="23"/>
    </row>
    <row r="4" spans="3:21" ht="18.600000000000001" customHeight="1" x14ac:dyDescent="0.2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00000000000001" customHeight="1" x14ac:dyDescent="0.2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00000000000001" customHeight="1" x14ac:dyDescent="0.2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00000000000001" customHeight="1" x14ac:dyDescent="0.2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00000000000001" customHeight="1" x14ac:dyDescent="0.2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00000000000001" customHeight="1" x14ac:dyDescent="0.2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00000000000001" customHeight="1" x14ac:dyDescent="0.2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00000000000001" customHeight="1" x14ac:dyDescent="0.2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00000000000001" customHeight="1" x14ac:dyDescent="0.2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00000000000001" customHeight="1" thickBot="1" x14ac:dyDescent="0.3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00000000000001" customHeight="1" x14ac:dyDescent="0.2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00000000000001" customHeight="1" x14ac:dyDescent="0.2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00000000000001" customHeight="1" x14ac:dyDescent="0.2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00000000000001" customHeight="1" x14ac:dyDescent="0.25"/>
    <row r="19" spans="1:21" s="3" customFormat="1" ht="18.600000000000001" customHeight="1" x14ac:dyDescent="0.25"/>
    <row r="21" spans="1:21" ht="18.600000000000001" customHeight="1" x14ac:dyDescent="0.2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00000000000001" customHeight="1" x14ac:dyDescent="0.2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00000000000001" customHeight="1" x14ac:dyDescent="0.2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00000000000001" customHeight="1" x14ac:dyDescent="0.2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00000000000001" customHeight="1" x14ac:dyDescent="0.2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00000000000001" customHeight="1" x14ac:dyDescent="0.2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00000000000001" customHeight="1" x14ac:dyDescent="0.2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00000000000001" customHeight="1" x14ac:dyDescent="0.2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00000000000001" customHeight="1" thickBot="1" x14ac:dyDescent="0.3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00000000000001" customHeight="1" x14ac:dyDescent="0.2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00000000000001" customHeight="1" x14ac:dyDescent="0.2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00000000000001" customHeight="1" x14ac:dyDescent="0.2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00000000000001" customHeight="1" x14ac:dyDescent="0.2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00000000000001" customHeight="1" x14ac:dyDescent="0.25">
      <c r="B36" s="41"/>
      <c r="C36" s="74" t="s">
        <v>45</v>
      </c>
      <c r="D36" s="75"/>
      <c r="E36" s="75"/>
      <c r="F36" s="75"/>
      <c r="G36" s="75"/>
      <c r="H36" s="75"/>
      <c r="I36" s="75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00000000000001" customHeight="1" x14ac:dyDescent="0.2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00000000000001" customHeight="1" x14ac:dyDescent="0.2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00000000000001" customHeight="1" x14ac:dyDescent="0.2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00000000000001" customHeight="1" x14ac:dyDescent="0.2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00000000000001" customHeight="1" x14ac:dyDescent="0.2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00000000000001" customHeight="1" x14ac:dyDescent="0.2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00000000000001" customHeight="1" x14ac:dyDescent="0.2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00000000000001" customHeight="1" x14ac:dyDescent="0.2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00000000000001" customHeight="1" thickBot="1" x14ac:dyDescent="0.3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00000000000001" customHeight="1" x14ac:dyDescent="0.2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00000000000001" customHeight="1" x14ac:dyDescent="0.2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00000000000001" customHeight="1" x14ac:dyDescent="0.2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00000000000001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00000000000001" customHeight="1" thickBot="1" x14ac:dyDescent="0.3">
      <c r="K50" s="23"/>
      <c r="L50" s="32"/>
      <c r="M50" s="33">
        <f>-G43</f>
        <v>-495</v>
      </c>
    </row>
    <row r="51" spans="2:13" ht="18.600000000000001" customHeight="1" x14ac:dyDescent="0.25">
      <c r="K51" s="23"/>
      <c r="L51" s="23"/>
      <c r="M51" s="23">
        <f>SUM(M49:M50)</f>
        <v>2682</v>
      </c>
    </row>
    <row r="52" spans="2:13" ht="18.600000000000001" customHeight="1" x14ac:dyDescent="0.25">
      <c r="K52" s="23"/>
      <c r="L52" s="23"/>
      <c r="M52" s="23"/>
    </row>
    <row r="53" spans="2:13" ht="18.600000000000001" customHeight="1" x14ac:dyDescent="0.25">
      <c r="K53" s="23"/>
      <c r="L53" s="23"/>
      <c r="M53" s="23"/>
    </row>
    <row r="56" spans="2:13" ht="18.600000000000001" customHeight="1" x14ac:dyDescent="0.2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00000000000001" customHeight="1" x14ac:dyDescent="0.2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00000000000001" customHeight="1" x14ac:dyDescent="0.2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00000000000001" customHeight="1" x14ac:dyDescent="0.2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00000000000001" customHeight="1" x14ac:dyDescent="0.2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00000000000001" customHeight="1" x14ac:dyDescent="0.2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00000000000001" customHeight="1" x14ac:dyDescent="0.2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00000000000001" customHeight="1" x14ac:dyDescent="0.2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00000000000001" customHeight="1" x14ac:dyDescent="0.2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00000000000001" customHeight="1" x14ac:dyDescent="0.2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00000000000001" customHeight="1" x14ac:dyDescent="0.2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00000000000001" customHeight="1" x14ac:dyDescent="0.2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00000000000001" customHeight="1" x14ac:dyDescent="0.2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00000000000001" customHeight="1" x14ac:dyDescent="0.2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00000000000001" customHeight="1" x14ac:dyDescent="0.2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00000000000001" customHeight="1" x14ac:dyDescent="0.2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00000000000001" customHeight="1" x14ac:dyDescent="0.2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00000000000001" customHeight="1" x14ac:dyDescent="0.2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00000000000001" customHeight="1" x14ac:dyDescent="0.2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00000000000001" customHeight="1" x14ac:dyDescent="0.2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00000000000001" customHeight="1" x14ac:dyDescent="0.2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00000000000001" customHeight="1" x14ac:dyDescent="0.2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00000000000001" customHeight="1" x14ac:dyDescent="0.2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00000000000001" customHeight="1" x14ac:dyDescent="0.2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00000000000001" customHeight="1" x14ac:dyDescent="0.2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00000000000001" customHeight="1" x14ac:dyDescent="0.2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00000000000001" customHeight="1" x14ac:dyDescent="0.2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00000000000001" customHeight="1" x14ac:dyDescent="0.2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00000000000001" customHeight="1" x14ac:dyDescent="0.2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00000000000001" customHeight="1" x14ac:dyDescent="0.2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00000000000001" customHeight="1" x14ac:dyDescent="0.2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00000000000001" customHeight="1" x14ac:dyDescent="0.2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00000000000001" customHeight="1" x14ac:dyDescent="0.2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00000000000001" customHeight="1" x14ac:dyDescent="0.2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00000000000001" customHeight="1" x14ac:dyDescent="0.2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00000000000001" customHeight="1" x14ac:dyDescent="0.2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00000000000001" customHeight="1" x14ac:dyDescent="0.2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00000000000001" customHeight="1" x14ac:dyDescent="0.2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00000000000001" customHeight="1" x14ac:dyDescent="0.2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00000000000001" customHeight="1" x14ac:dyDescent="0.2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00000000000001" customHeight="1" x14ac:dyDescent="0.2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00000000000001" customHeight="1" x14ac:dyDescent="0.2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00000000000001" customHeight="1" x14ac:dyDescent="0.2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00000000000001" customHeight="1" x14ac:dyDescent="0.2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00000000000001" customHeight="1" x14ac:dyDescent="0.2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00000000000001" customHeight="1" x14ac:dyDescent="0.2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00000000000001" customHeight="1" x14ac:dyDescent="0.2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00000000000001" customHeight="1" x14ac:dyDescent="0.2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00000000000001" customHeight="1" x14ac:dyDescent="0.2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00000000000001" customHeight="1" x14ac:dyDescent="0.2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00000000000001" customHeight="1" x14ac:dyDescent="0.2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00000000000001" customHeight="1" x14ac:dyDescent="0.2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00000000000001" customHeight="1" x14ac:dyDescent="0.2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00000000000001" customHeight="1" x14ac:dyDescent="0.2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00000000000001" customHeight="1" x14ac:dyDescent="0.2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00000000000001" customHeight="1" x14ac:dyDescent="0.2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00000000000001" customHeight="1" x14ac:dyDescent="0.2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00000000000001" customHeight="1" x14ac:dyDescent="0.2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00000000000001" customHeight="1" x14ac:dyDescent="0.2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00000000000001" customHeight="1" x14ac:dyDescent="0.2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00000000000001" customHeight="1" x14ac:dyDescent="0.2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00000000000001" customHeight="1" x14ac:dyDescent="0.2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00000000000001" customHeight="1" x14ac:dyDescent="0.2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00000000000001" customHeight="1" x14ac:dyDescent="0.2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00000000000001" customHeight="1" x14ac:dyDescent="0.2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I31"/>
  <sheetViews>
    <sheetView tabSelected="1" topLeftCell="A19" zoomScaleNormal="100" workbookViewId="0">
      <selection activeCell="H31" sqref="H31"/>
    </sheetView>
  </sheetViews>
  <sheetFormatPr baseColWidth="10" defaultRowHeight="18.600000000000001" customHeight="1" x14ac:dyDescent="0.25"/>
  <cols>
    <col min="2" max="9" width="14.5703125" customWidth="1"/>
  </cols>
  <sheetData>
    <row r="1" spans="1:8" s="3" customFormat="1" ht="18.600000000000001" customHeight="1" x14ac:dyDescent="0.25"/>
    <row r="3" spans="1:8" ht="18.600000000000001" customHeight="1" x14ac:dyDescent="0.25">
      <c r="B3" s="72" t="s">
        <v>45</v>
      </c>
      <c r="C3" s="73"/>
      <c r="D3" s="73"/>
      <c r="E3" s="73"/>
      <c r="F3" s="73"/>
      <c r="G3" s="73"/>
      <c r="H3" s="73"/>
    </row>
    <row r="4" spans="1:8" ht="18.600000000000001" customHeight="1" thickBot="1" x14ac:dyDescent="0.3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8" ht="18.600000000000001" customHeight="1" x14ac:dyDescent="0.25">
      <c r="A5" s="76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</row>
    <row r="6" spans="1:8" ht="18.600000000000001" customHeight="1" thickBot="1" x14ac:dyDescent="0.3">
      <c r="A6" s="77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</row>
    <row r="7" spans="1:8" ht="18.600000000000001" customHeight="1" x14ac:dyDescent="0.25">
      <c r="A7" s="76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2">E7+F6</f>
        <v>25.200000000000003</v>
      </c>
      <c r="G7" s="54">
        <f t="shared" si="1"/>
        <v>28.8</v>
      </c>
      <c r="H7" s="55">
        <f t="shared" ref="H7:H10" si="3">G7-F7</f>
        <v>3.5999999999999979</v>
      </c>
    </row>
    <row r="8" spans="1:8" ht="18.600000000000001" customHeight="1" thickBot="1" x14ac:dyDescent="0.3">
      <c r="A8" s="77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2"/>
        <v>54</v>
      </c>
      <c r="G8" s="59">
        <f t="shared" si="1"/>
        <v>57.6</v>
      </c>
      <c r="H8" s="60">
        <f t="shared" si="3"/>
        <v>3.6000000000000014</v>
      </c>
    </row>
    <row r="9" spans="1:8" ht="18.600000000000001" customHeight="1" x14ac:dyDescent="0.25">
      <c r="A9" s="76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2"/>
        <v>111.6</v>
      </c>
      <c r="G9" s="54">
        <f t="shared" si="1"/>
        <v>115.2</v>
      </c>
      <c r="H9" s="55">
        <f t="shared" si="3"/>
        <v>3.6000000000000085</v>
      </c>
    </row>
    <row r="10" spans="1:8" ht="18.600000000000001" customHeight="1" thickBot="1" x14ac:dyDescent="0.3">
      <c r="A10" s="78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2"/>
        <v>226.8</v>
      </c>
      <c r="G10" s="67">
        <f t="shared" si="1"/>
        <v>230.4</v>
      </c>
      <c r="H10" s="68">
        <f t="shared" si="3"/>
        <v>3.5999999999999943</v>
      </c>
    </row>
    <row r="11" spans="1:8" ht="18.600000000000001" customHeight="1" x14ac:dyDescent="0.25">
      <c r="A11" s="76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2"/>
        <v>457.20000000000005</v>
      </c>
      <c r="G11" s="54">
        <f t="shared" ref="G11:G14" si="4">D11*36</f>
        <v>460.8</v>
      </c>
      <c r="H11" s="69">
        <f t="shared" ref="H11:H14" si="5">G11-F11</f>
        <v>3.5999999999999659</v>
      </c>
    </row>
    <row r="12" spans="1:8" ht="18.600000000000001" customHeight="1" thickBot="1" x14ac:dyDescent="0.3">
      <c r="A12" s="77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2"/>
        <v>918</v>
      </c>
      <c r="G12" s="59">
        <f t="shared" si="4"/>
        <v>921.6</v>
      </c>
      <c r="H12" s="60">
        <f t="shared" si="5"/>
        <v>3.6000000000000227</v>
      </c>
    </row>
    <row r="13" spans="1:8" ht="18.600000000000001" customHeight="1" x14ac:dyDescent="0.25">
      <c r="A13" s="76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2"/>
        <v>1839.6</v>
      </c>
      <c r="G13" s="54">
        <f t="shared" si="4"/>
        <v>1843.2</v>
      </c>
      <c r="H13" s="69">
        <f t="shared" si="5"/>
        <v>3.6000000000001364</v>
      </c>
    </row>
    <row r="14" spans="1:8" ht="18.600000000000001" customHeight="1" thickBot="1" x14ac:dyDescent="0.3">
      <c r="A14" s="77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2"/>
        <v>3682.8</v>
      </c>
      <c r="G14" s="59">
        <f t="shared" si="4"/>
        <v>3686.4</v>
      </c>
      <c r="H14" s="60">
        <f t="shared" si="5"/>
        <v>3.5999999999999091</v>
      </c>
    </row>
    <row r="15" spans="1:8" ht="18.600000000000001" customHeight="1" x14ac:dyDescent="0.25">
      <c r="A15" s="76">
        <v>6</v>
      </c>
      <c r="B15" s="61">
        <v>11</v>
      </c>
      <c r="C15" s="61">
        <v>18</v>
      </c>
      <c r="D15" s="52">
        <v>204.8</v>
      </c>
      <c r="E15" s="51">
        <f t="shared" ref="E15:E16" si="6">C15*D15</f>
        <v>3686.4</v>
      </c>
      <c r="F15" s="53">
        <f t="shared" ref="F15:F16" si="7">E15+F14</f>
        <v>7369.2000000000007</v>
      </c>
      <c r="G15" s="54">
        <f t="shared" ref="G15:G16" si="8">D15*36</f>
        <v>7372.8</v>
      </c>
      <c r="H15" s="69">
        <f t="shared" ref="H15:H16" si="9">G15-F15</f>
        <v>3.5999999999994543</v>
      </c>
    </row>
    <row r="16" spans="1:8" ht="18.600000000000001" customHeight="1" thickBot="1" x14ac:dyDescent="0.3">
      <c r="A16" s="77"/>
      <c r="B16" s="62">
        <v>12</v>
      </c>
      <c r="C16" s="62">
        <v>18</v>
      </c>
      <c r="D16" s="57">
        <v>409.6</v>
      </c>
      <c r="E16" s="56">
        <f t="shared" si="6"/>
        <v>7372.8</v>
      </c>
      <c r="F16" s="58">
        <f t="shared" si="7"/>
        <v>14742</v>
      </c>
      <c r="G16" s="59">
        <f t="shared" si="8"/>
        <v>14745.6</v>
      </c>
      <c r="H16" s="60">
        <f t="shared" si="9"/>
        <v>3.6000000000003638</v>
      </c>
    </row>
    <row r="20" spans="1:9" ht="18.600000000000001" customHeight="1" x14ac:dyDescent="0.25">
      <c r="B20" s="72" t="s">
        <v>45</v>
      </c>
      <c r="C20" s="73"/>
      <c r="D20" s="73"/>
      <c r="E20" s="73"/>
      <c r="F20" s="73"/>
      <c r="G20" s="73"/>
      <c r="H20" s="73"/>
    </row>
    <row r="21" spans="1:9" ht="18.600000000000001" customHeight="1" thickBot="1" x14ac:dyDescent="0.3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00000000000001" customHeight="1" x14ac:dyDescent="0.25">
      <c r="A22" s="76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00000000000001" customHeight="1" thickBot="1" x14ac:dyDescent="0.3">
      <c r="A23" s="77"/>
      <c r="B23" s="62">
        <v>2</v>
      </c>
      <c r="C23" s="62">
        <v>18</v>
      </c>
      <c r="D23" s="57">
        <v>0.4</v>
      </c>
      <c r="E23" s="56">
        <f t="shared" ref="E23:E31" si="10">C23*D23</f>
        <v>7.2</v>
      </c>
      <c r="F23" s="58">
        <f>E23+F22</f>
        <v>10.8</v>
      </c>
      <c r="G23" s="59">
        <f t="shared" ref="G23:G31" si="11">D23*36</f>
        <v>14.4</v>
      </c>
      <c r="H23" s="60">
        <f>G23-F23</f>
        <v>3.5999999999999996</v>
      </c>
    </row>
    <row r="24" spans="1:9" ht="18.600000000000001" customHeight="1" x14ac:dyDescent="0.25">
      <c r="A24" s="76">
        <v>2</v>
      </c>
      <c r="B24" s="61">
        <v>3</v>
      </c>
      <c r="C24" s="61">
        <v>18</v>
      </c>
      <c r="D24" s="52">
        <v>1</v>
      </c>
      <c r="E24" s="51">
        <f t="shared" si="10"/>
        <v>18</v>
      </c>
      <c r="F24" s="53">
        <f t="shared" ref="F24:F31" si="12">E24+F23</f>
        <v>28.8</v>
      </c>
      <c r="G24" s="54">
        <f t="shared" si="11"/>
        <v>36</v>
      </c>
      <c r="H24" s="55">
        <f t="shared" ref="H24:H31" si="13">G24-F24</f>
        <v>7.1999999999999993</v>
      </c>
      <c r="I24" s="1" t="s">
        <v>14748</v>
      </c>
    </row>
    <row r="25" spans="1:9" ht="18.600000000000001" customHeight="1" thickBot="1" x14ac:dyDescent="0.3">
      <c r="A25" s="77"/>
      <c r="B25" s="62">
        <v>4</v>
      </c>
      <c r="C25" s="62">
        <v>18</v>
      </c>
      <c r="D25" s="57">
        <v>2</v>
      </c>
      <c r="E25" s="56">
        <f t="shared" si="10"/>
        <v>36</v>
      </c>
      <c r="F25" s="58">
        <f t="shared" si="12"/>
        <v>64.8</v>
      </c>
      <c r="G25" s="59">
        <f t="shared" si="11"/>
        <v>72</v>
      </c>
      <c r="H25" s="60">
        <f t="shared" si="13"/>
        <v>7.2000000000000028</v>
      </c>
    </row>
    <row r="26" spans="1:9" ht="18.600000000000001" customHeight="1" x14ac:dyDescent="0.25">
      <c r="A26" s="76">
        <v>3</v>
      </c>
      <c r="B26" s="61">
        <v>5</v>
      </c>
      <c r="C26" s="61">
        <v>18</v>
      </c>
      <c r="D26" s="52">
        <v>5</v>
      </c>
      <c r="E26" s="51">
        <f t="shared" si="10"/>
        <v>90</v>
      </c>
      <c r="F26" s="53">
        <f t="shared" si="12"/>
        <v>154.80000000000001</v>
      </c>
      <c r="G26" s="54">
        <f t="shared" si="11"/>
        <v>180</v>
      </c>
      <c r="H26" s="55">
        <f t="shared" si="13"/>
        <v>25.199999999999989</v>
      </c>
      <c r="I26" s="1" t="s">
        <v>14749</v>
      </c>
    </row>
    <row r="27" spans="1:9" ht="18.600000000000001" customHeight="1" thickBot="1" x14ac:dyDescent="0.3">
      <c r="A27" s="78"/>
      <c r="B27" s="63">
        <v>6</v>
      </c>
      <c r="C27" s="63">
        <v>18</v>
      </c>
      <c r="D27" s="64">
        <v>10</v>
      </c>
      <c r="E27" s="65">
        <f t="shared" si="10"/>
        <v>180</v>
      </c>
      <c r="F27" s="66">
        <f t="shared" si="12"/>
        <v>334.8</v>
      </c>
      <c r="G27" s="67">
        <f t="shared" si="11"/>
        <v>360</v>
      </c>
      <c r="H27" s="68">
        <f t="shared" si="13"/>
        <v>25.199999999999989</v>
      </c>
    </row>
    <row r="28" spans="1:9" ht="18.600000000000001" customHeight="1" x14ac:dyDescent="0.25">
      <c r="A28" s="76">
        <v>4</v>
      </c>
      <c r="B28" s="61">
        <v>7</v>
      </c>
      <c r="C28" s="61">
        <v>18</v>
      </c>
      <c r="D28" s="52">
        <v>25</v>
      </c>
      <c r="E28" s="51">
        <f t="shared" si="10"/>
        <v>450</v>
      </c>
      <c r="F28" s="53">
        <f t="shared" si="12"/>
        <v>784.8</v>
      </c>
      <c r="G28" s="54">
        <f t="shared" si="11"/>
        <v>900</v>
      </c>
      <c r="H28" s="69">
        <f t="shared" si="13"/>
        <v>115.20000000000005</v>
      </c>
      <c r="I28" t="s">
        <v>14750</v>
      </c>
    </row>
    <row r="29" spans="1:9" ht="18.600000000000001" customHeight="1" thickBot="1" x14ac:dyDescent="0.3">
      <c r="A29" s="77"/>
      <c r="B29" s="62">
        <v>8</v>
      </c>
      <c r="C29" s="62">
        <v>18</v>
      </c>
      <c r="D29" s="57">
        <v>50</v>
      </c>
      <c r="E29" s="56">
        <f t="shared" si="10"/>
        <v>900</v>
      </c>
      <c r="F29" s="58">
        <f t="shared" si="12"/>
        <v>1684.8</v>
      </c>
      <c r="G29" s="59">
        <f t="shared" si="11"/>
        <v>1800</v>
      </c>
      <c r="H29" s="60">
        <f t="shared" si="13"/>
        <v>115.20000000000005</v>
      </c>
    </row>
    <row r="30" spans="1:9" ht="18.600000000000001" customHeight="1" x14ac:dyDescent="0.25">
      <c r="A30" s="76">
        <v>5</v>
      </c>
      <c r="B30" s="61">
        <v>9</v>
      </c>
      <c r="C30" s="61">
        <v>18</v>
      </c>
      <c r="D30" s="52">
        <v>150</v>
      </c>
      <c r="E30" s="51">
        <f t="shared" si="10"/>
        <v>2700</v>
      </c>
      <c r="F30" s="53">
        <f t="shared" si="12"/>
        <v>4384.8</v>
      </c>
      <c r="G30" s="54">
        <f t="shared" si="11"/>
        <v>5400</v>
      </c>
      <c r="H30" s="69">
        <f t="shared" si="13"/>
        <v>1015.1999999999998</v>
      </c>
      <c r="I30" s="1" t="s">
        <v>14751</v>
      </c>
    </row>
    <row r="31" spans="1:9" ht="18.600000000000001" customHeight="1" thickBot="1" x14ac:dyDescent="0.3">
      <c r="A31" s="77"/>
      <c r="B31" s="62">
        <v>10</v>
      </c>
      <c r="C31" s="62">
        <v>18</v>
      </c>
      <c r="D31" s="57">
        <v>300</v>
      </c>
      <c r="E31" s="56">
        <f t="shared" si="10"/>
        <v>5400</v>
      </c>
      <c r="F31" s="58">
        <f t="shared" si="12"/>
        <v>9784.7999999999993</v>
      </c>
      <c r="G31" s="59">
        <f t="shared" si="11"/>
        <v>10800</v>
      </c>
      <c r="H31" s="60">
        <f t="shared" si="13"/>
        <v>1015.2000000000007</v>
      </c>
    </row>
  </sheetData>
  <mergeCells count="13"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691D-2C0D-4F35-8D33-5DC8D3023BE2}">
  <dimension ref="A4:A12944"/>
  <sheetViews>
    <sheetView workbookViewId="0">
      <selection activeCell="B15" sqref="B15"/>
    </sheetView>
  </sheetViews>
  <sheetFormatPr baseColWidth="10" defaultRowHeight="15" x14ac:dyDescent="0.25"/>
  <cols>
    <col min="1" max="1" width="72.5703125" bestFit="1" customWidth="1"/>
  </cols>
  <sheetData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  <row r="121" spans="1:1" x14ac:dyDescent="0.25">
      <c r="A121" t="s">
        <v>164</v>
      </c>
    </row>
    <row r="122" spans="1:1" x14ac:dyDescent="0.25">
      <c r="A122" t="s">
        <v>165</v>
      </c>
    </row>
    <row r="123" spans="1:1" x14ac:dyDescent="0.25">
      <c r="A123" t="s">
        <v>166</v>
      </c>
    </row>
    <row r="124" spans="1:1" x14ac:dyDescent="0.25">
      <c r="A124" t="s">
        <v>167</v>
      </c>
    </row>
    <row r="125" spans="1:1" x14ac:dyDescent="0.25">
      <c r="A125" t="s">
        <v>168</v>
      </c>
    </row>
    <row r="126" spans="1:1" x14ac:dyDescent="0.25">
      <c r="A126" t="s">
        <v>169</v>
      </c>
    </row>
    <row r="127" spans="1:1" x14ac:dyDescent="0.25">
      <c r="A127" t="s">
        <v>170</v>
      </c>
    </row>
    <row r="128" spans="1:1" x14ac:dyDescent="0.25">
      <c r="A128" t="s">
        <v>171</v>
      </c>
    </row>
    <row r="129" spans="1:1" x14ac:dyDescent="0.25">
      <c r="A129" t="s">
        <v>172</v>
      </c>
    </row>
    <row r="130" spans="1:1" x14ac:dyDescent="0.25">
      <c r="A130" t="s">
        <v>173</v>
      </c>
    </row>
    <row r="131" spans="1:1" x14ac:dyDescent="0.25">
      <c r="A131" t="s">
        <v>174</v>
      </c>
    </row>
    <row r="132" spans="1:1" x14ac:dyDescent="0.25">
      <c r="A132" t="s">
        <v>175</v>
      </c>
    </row>
    <row r="133" spans="1:1" x14ac:dyDescent="0.25">
      <c r="A133" t="s">
        <v>176</v>
      </c>
    </row>
    <row r="134" spans="1:1" x14ac:dyDescent="0.25">
      <c r="A134" t="s">
        <v>177</v>
      </c>
    </row>
    <row r="135" spans="1:1" x14ac:dyDescent="0.25">
      <c r="A135" t="s">
        <v>178</v>
      </c>
    </row>
    <row r="136" spans="1:1" x14ac:dyDescent="0.25">
      <c r="A136" t="s">
        <v>179</v>
      </c>
    </row>
    <row r="137" spans="1:1" x14ac:dyDescent="0.25">
      <c r="A137" t="s">
        <v>180</v>
      </c>
    </row>
    <row r="138" spans="1:1" x14ac:dyDescent="0.25">
      <c r="A138" t="s">
        <v>181</v>
      </c>
    </row>
    <row r="139" spans="1:1" x14ac:dyDescent="0.25">
      <c r="A139" t="s">
        <v>182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188</v>
      </c>
    </row>
    <row r="146" spans="1:1" x14ac:dyDescent="0.25">
      <c r="A146" t="s">
        <v>189</v>
      </c>
    </row>
    <row r="147" spans="1:1" x14ac:dyDescent="0.25">
      <c r="A147" t="s">
        <v>190</v>
      </c>
    </row>
    <row r="148" spans="1:1" x14ac:dyDescent="0.25">
      <c r="A148" t="s">
        <v>191</v>
      </c>
    </row>
    <row r="149" spans="1:1" x14ac:dyDescent="0.25">
      <c r="A149" t="s">
        <v>192</v>
      </c>
    </row>
    <row r="150" spans="1:1" x14ac:dyDescent="0.25">
      <c r="A150" t="s">
        <v>193</v>
      </c>
    </row>
    <row r="151" spans="1:1" x14ac:dyDescent="0.25">
      <c r="A151" t="s">
        <v>194</v>
      </c>
    </row>
    <row r="152" spans="1:1" x14ac:dyDescent="0.25">
      <c r="A152" t="s">
        <v>195</v>
      </c>
    </row>
    <row r="153" spans="1:1" x14ac:dyDescent="0.25">
      <c r="A153" t="s">
        <v>196</v>
      </c>
    </row>
    <row r="154" spans="1:1" x14ac:dyDescent="0.25">
      <c r="A154" t="s">
        <v>197</v>
      </c>
    </row>
    <row r="155" spans="1:1" x14ac:dyDescent="0.25">
      <c r="A155" t="s">
        <v>198</v>
      </c>
    </row>
    <row r="156" spans="1:1" x14ac:dyDescent="0.25">
      <c r="A156" t="s">
        <v>199</v>
      </c>
    </row>
    <row r="157" spans="1:1" x14ac:dyDescent="0.25">
      <c r="A157" t="s">
        <v>200</v>
      </c>
    </row>
    <row r="158" spans="1:1" x14ac:dyDescent="0.25">
      <c r="A158" t="s">
        <v>201</v>
      </c>
    </row>
    <row r="159" spans="1:1" x14ac:dyDescent="0.25">
      <c r="A159" t="s">
        <v>202</v>
      </c>
    </row>
    <row r="160" spans="1:1" x14ac:dyDescent="0.25">
      <c r="A160" t="s">
        <v>203</v>
      </c>
    </row>
    <row r="161" spans="1:1" x14ac:dyDescent="0.25">
      <c r="A161" t="s">
        <v>204</v>
      </c>
    </row>
    <row r="162" spans="1:1" x14ac:dyDescent="0.25">
      <c r="A162" t="s">
        <v>205</v>
      </c>
    </row>
    <row r="163" spans="1:1" x14ac:dyDescent="0.25">
      <c r="A163" t="s">
        <v>206</v>
      </c>
    </row>
    <row r="164" spans="1:1" x14ac:dyDescent="0.25">
      <c r="A164" t="s">
        <v>207</v>
      </c>
    </row>
    <row r="165" spans="1:1" x14ac:dyDescent="0.25">
      <c r="A165" t="s">
        <v>208</v>
      </c>
    </row>
    <row r="166" spans="1:1" x14ac:dyDescent="0.25">
      <c r="A166" t="s">
        <v>209</v>
      </c>
    </row>
    <row r="167" spans="1:1" x14ac:dyDescent="0.25">
      <c r="A167" t="s">
        <v>210</v>
      </c>
    </row>
    <row r="168" spans="1:1" x14ac:dyDescent="0.25">
      <c r="A168" t="s">
        <v>211</v>
      </c>
    </row>
    <row r="169" spans="1:1" x14ac:dyDescent="0.25">
      <c r="A169" t="s">
        <v>212</v>
      </c>
    </row>
    <row r="170" spans="1:1" x14ac:dyDescent="0.25">
      <c r="A170" t="s">
        <v>213</v>
      </c>
    </row>
    <row r="171" spans="1:1" x14ac:dyDescent="0.25">
      <c r="A171" t="s">
        <v>214</v>
      </c>
    </row>
    <row r="172" spans="1:1" x14ac:dyDescent="0.25">
      <c r="A172" t="s">
        <v>215</v>
      </c>
    </row>
    <row r="173" spans="1:1" x14ac:dyDescent="0.25">
      <c r="A173" t="s">
        <v>216</v>
      </c>
    </row>
    <row r="174" spans="1:1" x14ac:dyDescent="0.25">
      <c r="A174" t="s">
        <v>217</v>
      </c>
    </row>
    <row r="175" spans="1:1" x14ac:dyDescent="0.25">
      <c r="A175" t="s">
        <v>218</v>
      </c>
    </row>
    <row r="176" spans="1:1" x14ac:dyDescent="0.25">
      <c r="A176" t="s">
        <v>219</v>
      </c>
    </row>
    <row r="177" spans="1:1" x14ac:dyDescent="0.25">
      <c r="A177" t="s">
        <v>220</v>
      </c>
    </row>
    <row r="178" spans="1:1" x14ac:dyDescent="0.25">
      <c r="A178" t="s">
        <v>221</v>
      </c>
    </row>
    <row r="179" spans="1:1" x14ac:dyDescent="0.25">
      <c r="A179" t="s">
        <v>222</v>
      </c>
    </row>
    <row r="180" spans="1:1" x14ac:dyDescent="0.25">
      <c r="A180" t="s">
        <v>223</v>
      </c>
    </row>
    <row r="181" spans="1:1" x14ac:dyDescent="0.25">
      <c r="A181" t="s">
        <v>224</v>
      </c>
    </row>
    <row r="182" spans="1:1" x14ac:dyDescent="0.25">
      <c r="A182" t="s">
        <v>225</v>
      </c>
    </row>
    <row r="183" spans="1:1" x14ac:dyDescent="0.25">
      <c r="A183" t="s">
        <v>226</v>
      </c>
    </row>
    <row r="184" spans="1:1" x14ac:dyDescent="0.25">
      <c r="A184" t="s">
        <v>227</v>
      </c>
    </row>
    <row r="185" spans="1:1" x14ac:dyDescent="0.25">
      <c r="A185" t="s">
        <v>228</v>
      </c>
    </row>
    <row r="186" spans="1:1" x14ac:dyDescent="0.25">
      <c r="A186" t="s">
        <v>229</v>
      </c>
    </row>
    <row r="187" spans="1:1" x14ac:dyDescent="0.25">
      <c r="A187" t="s">
        <v>230</v>
      </c>
    </row>
    <row r="188" spans="1:1" x14ac:dyDescent="0.25">
      <c r="A188" t="s">
        <v>231</v>
      </c>
    </row>
    <row r="189" spans="1:1" x14ac:dyDescent="0.25">
      <c r="A189" t="s">
        <v>232</v>
      </c>
    </row>
    <row r="190" spans="1:1" x14ac:dyDescent="0.25">
      <c r="A190" t="s">
        <v>233</v>
      </c>
    </row>
    <row r="191" spans="1:1" x14ac:dyDescent="0.25">
      <c r="A191" t="s">
        <v>234</v>
      </c>
    </row>
    <row r="192" spans="1:1" x14ac:dyDescent="0.25">
      <c r="A192" t="s">
        <v>235</v>
      </c>
    </row>
    <row r="193" spans="1:1" x14ac:dyDescent="0.25">
      <c r="A193" t="s">
        <v>236</v>
      </c>
    </row>
    <row r="194" spans="1:1" x14ac:dyDescent="0.25">
      <c r="A194" t="s">
        <v>237</v>
      </c>
    </row>
    <row r="195" spans="1:1" x14ac:dyDescent="0.25">
      <c r="A195" t="s">
        <v>238</v>
      </c>
    </row>
    <row r="196" spans="1:1" x14ac:dyDescent="0.25">
      <c r="A196" t="s">
        <v>239</v>
      </c>
    </row>
    <row r="197" spans="1:1" x14ac:dyDescent="0.25">
      <c r="A197" t="s">
        <v>240</v>
      </c>
    </row>
    <row r="198" spans="1:1" x14ac:dyDescent="0.25">
      <c r="A198" t="s">
        <v>241</v>
      </c>
    </row>
    <row r="199" spans="1:1" x14ac:dyDescent="0.25">
      <c r="A199" t="s">
        <v>242</v>
      </c>
    </row>
    <row r="200" spans="1:1" x14ac:dyDescent="0.25">
      <c r="A200" t="s">
        <v>243</v>
      </c>
    </row>
    <row r="201" spans="1:1" x14ac:dyDescent="0.25">
      <c r="A201" t="s">
        <v>244</v>
      </c>
    </row>
    <row r="202" spans="1:1" x14ac:dyDescent="0.25">
      <c r="A202" t="s">
        <v>245</v>
      </c>
    </row>
    <row r="203" spans="1:1" x14ac:dyDescent="0.25">
      <c r="A203" t="s">
        <v>246</v>
      </c>
    </row>
    <row r="204" spans="1:1" x14ac:dyDescent="0.25">
      <c r="A204" t="s">
        <v>247</v>
      </c>
    </row>
    <row r="205" spans="1:1" x14ac:dyDescent="0.25">
      <c r="A205" t="s">
        <v>248</v>
      </c>
    </row>
    <row r="206" spans="1:1" x14ac:dyDescent="0.25">
      <c r="A206" t="s">
        <v>249</v>
      </c>
    </row>
    <row r="207" spans="1:1" x14ac:dyDescent="0.25">
      <c r="A207" t="s">
        <v>250</v>
      </c>
    </row>
    <row r="208" spans="1:1" x14ac:dyDescent="0.25">
      <c r="A208" t="s">
        <v>251</v>
      </c>
    </row>
    <row r="209" spans="1:1" x14ac:dyDescent="0.25">
      <c r="A209" t="s">
        <v>252</v>
      </c>
    </row>
    <row r="210" spans="1:1" x14ac:dyDescent="0.25">
      <c r="A210" t="s">
        <v>253</v>
      </c>
    </row>
    <row r="211" spans="1:1" x14ac:dyDescent="0.25">
      <c r="A211" t="s">
        <v>254</v>
      </c>
    </row>
    <row r="212" spans="1:1" x14ac:dyDescent="0.25">
      <c r="A212" t="s">
        <v>255</v>
      </c>
    </row>
    <row r="213" spans="1:1" x14ac:dyDescent="0.25">
      <c r="A213" t="s">
        <v>256</v>
      </c>
    </row>
    <row r="214" spans="1:1" x14ac:dyDescent="0.25">
      <c r="A214" t="s">
        <v>257</v>
      </c>
    </row>
    <row r="215" spans="1:1" x14ac:dyDescent="0.25">
      <c r="A215" t="s">
        <v>258</v>
      </c>
    </row>
    <row r="216" spans="1:1" x14ac:dyDescent="0.25">
      <c r="A216" t="s">
        <v>259</v>
      </c>
    </row>
    <row r="217" spans="1:1" x14ac:dyDescent="0.25">
      <c r="A217" t="s">
        <v>260</v>
      </c>
    </row>
    <row r="218" spans="1:1" x14ac:dyDescent="0.25">
      <c r="A218" t="s">
        <v>261</v>
      </c>
    </row>
    <row r="219" spans="1:1" x14ac:dyDescent="0.25">
      <c r="A219" t="s">
        <v>262</v>
      </c>
    </row>
    <row r="220" spans="1:1" x14ac:dyDescent="0.25">
      <c r="A220" t="s">
        <v>263</v>
      </c>
    </row>
    <row r="221" spans="1:1" x14ac:dyDescent="0.25">
      <c r="A221" t="s">
        <v>264</v>
      </c>
    </row>
    <row r="222" spans="1:1" x14ac:dyDescent="0.25">
      <c r="A222" t="s">
        <v>265</v>
      </c>
    </row>
    <row r="223" spans="1:1" x14ac:dyDescent="0.25">
      <c r="A223" t="s">
        <v>266</v>
      </c>
    </row>
    <row r="224" spans="1:1" x14ac:dyDescent="0.25">
      <c r="A224" t="s">
        <v>267</v>
      </c>
    </row>
    <row r="225" spans="1:1" x14ac:dyDescent="0.25">
      <c r="A225" t="s">
        <v>268</v>
      </c>
    </row>
    <row r="226" spans="1:1" x14ac:dyDescent="0.25">
      <c r="A226" t="s">
        <v>269</v>
      </c>
    </row>
    <row r="227" spans="1:1" x14ac:dyDescent="0.25">
      <c r="A227" t="s">
        <v>270</v>
      </c>
    </row>
    <row r="228" spans="1:1" x14ac:dyDescent="0.25">
      <c r="A228" t="s">
        <v>271</v>
      </c>
    </row>
    <row r="229" spans="1:1" x14ac:dyDescent="0.25">
      <c r="A229" t="s">
        <v>272</v>
      </c>
    </row>
    <row r="230" spans="1:1" x14ac:dyDescent="0.25">
      <c r="A230" t="s">
        <v>273</v>
      </c>
    </row>
    <row r="231" spans="1:1" x14ac:dyDescent="0.25">
      <c r="A231" t="s">
        <v>274</v>
      </c>
    </row>
    <row r="232" spans="1:1" x14ac:dyDescent="0.25">
      <c r="A232" t="s">
        <v>275</v>
      </c>
    </row>
    <row r="233" spans="1:1" x14ac:dyDescent="0.25">
      <c r="A233" t="s">
        <v>276</v>
      </c>
    </row>
    <row r="234" spans="1:1" x14ac:dyDescent="0.25">
      <c r="A234" t="s">
        <v>277</v>
      </c>
    </row>
    <row r="235" spans="1:1" x14ac:dyDescent="0.25">
      <c r="A235" t="s">
        <v>278</v>
      </c>
    </row>
    <row r="236" spans="1:1" x14ac:dyDescent="0.25">
      <c r="A236" t="s">
        <v>279</v>
      </c>
    </row>
    <row r="237" spans="1:1" x14ac:dyDescent="0.25">
      <c r="A237" t="s">
        <v>280</v>
      </c>
    </row>
    <row r="238" spans="1:1" x14ac:dyDescent="0.25">
      <c r="A238" t="s">
        <v>281</v>
      </c>
    </row>
    <row r="239" spans="1:1" x14ac:dyDescent="0.25">
      <c r="A239" t="s">
        <v>282</v>
      </c>
    </row>
    <row r="240" spans="1:1" x14ac:dyDescent="0.25">
      <c r="A240" t="s">
        <v>283</v>
      </c>
    </row>
    <row r="241" spans="1:1" x14ac:dyDescent="0.25">
      <c r="A241" t="s">
        <v>284</v>
      </c>
    </row>
    <row r="242" spans="1:1" x14ac:dyDescent="0.25">
      <c r="A242" t="s">
        <v>285</v>
      </c>
    </row>
    <row r="243" spans="1:1" x14ac:dyDescent="0.25">
      <c r="A243" t="s">
        <v>286</v>
      </c>
    </row>
    <row r="244" spans="1:1" x14ac:dyDescent="0.25">
      <c r="A244" t="s">
        <v>287</v>
      </c>
    </row>
    <row r="245" spans="1:1" x14ac:dyDescent="0.25">
      <c r="A245" t="s">
        <v>288</v>
      </c>
    </row>
    <row r="246" spans="1:1" x14ac:dyDescent="0.25">
      <c r="A246" t="s">
        <v>289</v>
      </c>
    </row>
    <row r="247" spans="1:1" x14ac:dyDescent="0.25">
      <c r="A247" t="s">
        <v>290</v>
      </c>
    </row>
    <row r="248" spans="1:1" x14ac:dyDescent="0.25">
      <c r="A248" t="s">
        <v>291</v>
      </c>
    </row>
    <row r="249" spans="1:1" x14ac:dyDescent="0.25">
      <c r="A249" t="s">
        <v>292</v>
      </c>
    </row>
    <row r="250" spans="1:1" x14ac:dyDescent="0.25">
      <c r="A250" t="s">
        <v>293</v>
      </c>
    </row>
    <row r="251" spans="1:1" x14ac:dyDescent="0.25">
      <c r="A251" t="s">
        <v>294</v>
      </c>
    </row>
    <row r="252" spans="1:1" x14ac:dyDescent="0.25">
      <c r="A252" t="s">
        <v>295</v>
      </c>
    </row>
    <row r="253" spans="1:1" x14ac:dyDescent="0.25">
      <c r="A253" t="s">
        <v>296</v>
      </c>
    </row>
    <row r="254" spans="1:1" x14ac:dyDescent="0.25">
      <c r="A254" t="s">
        <v>297</v>
      </c>
    </row>
    <row r="255" spans="1:1" x14ac:dyDescent="0.25">
      <c r="A255" t="s">
        <v>298</v>
      </c>
    </row>
    <row r="256" spans="1:1" x14ac:dyDescent="0.25">
      <c r="A256" t="s">
        <v>299</v>
      </c>
    </row>
    <row r="257" spans="1:1" x14ac:dyDescent="0.25">
      <c r="A257" t="s">
        <v>300</v>
      </c>
    </row>
    <row r="258" spans="1:1" x14ac:dyDescent="0.25">
      <c r="A258" t="s">
        <v>301</v>
      </c>
    </row>
    <row r="259" spans="1:1" x14ac:dyDescent="0.25">
      <c r="A259" t="s">
        <v>302</v>
      </c>
    </row>
    <row r="260" spans="1:1" x14ac:dyDescent="0.25">
      <c r="A260" t="s">
        <v>303</v>
      </c>
    </row>
    <row r="261" spans="1:1" x14ac:dyDescent="0.25">
      <c r="A261" t="s">
        <v>304</v>
      </c>
    </row>
    <row r="262" spans="1:1" x14ac:dyDescent="0.25">
      <c r="A262" t="s">
        <v>305</v>
      </c>
    </row>
    <row r="263" spans="1:1" x14ac:dyDescent="0.25">
      <c r="A263" t="s">
        <v>306</v>
      </c>
    </row>
    <row r="264" spans="1:1" x14ac:dyDescent="0.25">
      <c r="A264" t="s">
        <v>307</v>
      </c>
    </row>
    <row r="265" spans="1:1" x14ac:dyDescent="0.25">
      <c r="A265" t="s">
        <v>308</v>
      </c>
    </row>
    <row r="266" spans="1:1" x14ac:dyDescent="0.25">
      <c r="A266" t="s">
        <v>309</v>
      </c>
    </row>
    <row r="267" spans="1:1" x14ac:dyDescent="0.25">
      <c r="A267" t="s">
        <v>310</v>
      </c>
    </row>
    <row r="268" spans="1:1" x14ac:dyDescent="0.25">
      <c r="A268" t="s">
        <v>311</v>
      </c>
    </row>
    <row r="269" spans="1:1" x14ac:dyDescent="0.25">
      <c r="A269" t="s">
        <v>312</v>
      </c>
    </row>
    <row r="270" spans="1:1" x14ac:dyDescent="0.25">
      <c r="A270" t="s">
        <v>313</v>
      </c>
    </row>
    <row r="271" spans="1:1" x14ac:dyDescent="0.25">
      <c r="A271" t="s">
        <v>314</v>
      </c>
    </row>
    <row r="272" spans="1:1" x14ac:dyDescent="0.25">
      <c r="A272" t="s">
        <v>315</v>
      </c>
    </row>
    <row r="273" spans="1:1" x14ac:dyDescent="0.25">
      <c r="A273" t="s">
        <v>316</v>
      </c>
    </row>
    <row r="274" spans="1:1" x14ac:dyDescent="0.25">
      <c r="A274" t="s">
        <v>317</v>
      </c>
    </row>
    <row r="275" spans="1:1" x14ac:dyDescent="0.25">
      <c r="A275" t="s">
        <v>318</v>
      </c>
    </row>
    <row r="276" spans="1:1" x14ac:dyDescent="0.25">
      <c r="A276" t="s">
        <v>319</v>
      </c>
    </row>
    <row r="277" spans="1:1" x14ac:dyDescent="0.25">
      <c r="A277" t="s">
        <v>320</v>
      </c>
    </row>
    <row r="278" spans="1:1" x14ac:dyDescent="0.25">
      <c r="A278" t="s">
        <v>321</v>
      </c>
    </row>
    <row r="279" spans="1:1" x14ac:dyDescent="0.25">
      <c r="A279" t="s">
        <v>322</v>
      </c>
    </row>
    <row r="280" spans="1:1" x14ac:dyDescent="0.25">
      <c r="A280" t="s">
        <v>323</v>
      </c>
    </row>
    <row r="281" spans="1:1" x14ac:dyDescent="0.25">
      <c r="A281" t="s">
        <v>324</v>
      </c>
    </row>
    <row r="282" spans="1:1" x14ac:dyDescent="0.25">
      <c r="A282" t="s">
        <v>325</v>
      </c>
    </row>
    <row r="283" spans="1:1" x14ac:dyDescent="0.25">
      <c r="A283" t="s">
        <v>326</v>
      </c>
    </row>
    <row r="284" spans="1:1" x14ac:dyDescent="0.25">
      <c r="A284" t="s">
        <v>327</v>
      </c>
    </row>
    <row r="285" spans="1:1" x14ac:dyDescent="0.25">
      <c r="A285" t="s">
        <v>328</v>
      </c>
    </row>
    <row r="286" spans="1:1" x14ac:dyDescent="0.25">
      <c r="A286" t="s">
        <v>329</v>
      </c>
    </row>
    <row r="287" spans="1:1" x14ac:dyDescent="0.25">
      <c r="A287" t="s">
        <v>330</v>
      </c>
    </row>
    <row r="288" spans="1:1" x14ac:dyDescent="0.25">
      <c r="A288" t="s">
        <v>331</v>
      </c>
    </row>
    <row r="289" spans="1:1" x14ac:dyDescent="0.25">
      <c r="A289" t="s">
        <v>332</v>
      </c>
    </row>
    <row r="290" spans="1:1" x14ac:dyDescent="0.25">
      <c r="A290" t="s">
        <v>333</v>
      </c>
    </row>
    <row r="291" spans="1:1" x14ac:dyDescent="0.25">
      <c r="A291" t="s">
        <v>334</v>
      </c>
    </row>
    <row r="292" spans="1:1" x14ac:dyDescent="0.25">
      <c r="A292" t="s">
        <v>335</v>
      </c>
    </row>
    <row r="293" spans="1:1" x14ac:dyDescent="0.25">
      <c r="A293" t="s">
        <v>336</v>
      </c>
    </row>
    <row r="294" spans="1:1" x14ac:dyDescent="0.25">
      <c r="A294" t="s">
        <v>337</v>
      </c>
    </row>
    <row r="295" spans="1:1" x14ac:dyDescent="0.25">
      <c r="A295" t="s">
        <v>338</v>
      </c>
    </row>
    <row r="296" spans="1:1" x14ac:dyDescent="0.25">
      <c r="A296" t="s">
        <v>339</v>
      </c>
    </row>
    <row r="297" spans="1:1" x14ac:dyDescent="0.25">
      <c r="A297" t="s">
        <v>340</v>
      </c>
    </row>
    <row r="298" spans="1:1" x14ac:dyDescent="0.25">
      <c r="A298" t="s">
        <v>341</v>
      </c>
    </row>
    <row r="299" spans="1:1" x14ac:dyDescent="0.25">
      <c r="A299" t="s">
        <v>342</v>
      </c>
    </row>
    <row r="300" spans="1:1" x14ac:dyDescent="0.25">
      <c r="A300" t="s">
        <v>343</v>
      </c>
    </row>
    <row r="301" spans="1:1" x14ac:dyDescent="0.25">
      <c r="A301" t="s">
        <v>344</v>
      </c>
    </row>
    <row r="302" spans="1:1" x14ac:dyDescent="0.25">
      <c r="A302" t="s">
        <v>345</v>
      </c>
    </row>
    <row r="303" spans="1:1" x14ac:dyDescent="0.25">
      <c r="A303" t="s">
        <v>346</v>
      </c>
    </row>
    <row r="304" spans="1:1" x14ac:dyDescent="0.25">
      <c r="A304" t="s">
        <v>347</v>
      </c>
    </row>
    <row r="305" spans="1:1" x14ac:dyDescent="0.25">
      <c r="A305" t="s">
        <v>348</v>
      </c>
    </row>
    <row r="306" spans="1:1" x14ac:dyDescent="0.25">
      <c r="A306" t="s">
        <v>349</v>
      </c>
    </row>
    <row r="307" spans="1:1" x14ac:dyDescent="0.25">
      <c r="A307" t="s">
        <v>350</v>
      </c>
    </row>
    <row r="308" spans="1:1" x14ac:dyDescent="0.25">
      <c r="A308" t="s">
        <v>351</v>
      </c>
    </row>
    <row r="309" spans="1:1" x14ac:dyDescent="0.25">
      <c r="A309" t="s">
        <v>352</v>
      </c>
    </row>
    <row r="310" spans="1:1" x14ac:dyDescent="0.25">
      <c r="A310" t="s">
        <v>353</v>
      </c>
    </row>
    <row r="311" spans="1:1" x14ac:dyDescent="0.25">
      <c r="A311" t="s">
        <v>354</v>
      </c>
    </row>
    <row r="312" spans="1:1" x14ac:dyDescent="0.25">
      <c r="A312" t="s">
        <v>355</v>
      </c>
    </row>
    <row r="313" spans="1:1" x14ac:dyDescent="0.25">
      <c r="A313" t="s">
        <v>356</v>
      </c>
    </row>
    <row r="314" spans="1:1" x14ac:dyDescent="0.25">
      <c r="A314" t="s">
        <v>357</v>
      </c>
    </row>
    <row r="315" spans="1:1" x14ac:dyDescent="0.25">
      <c r="A315" t="s">
        <v>358</v>
      </c>
    </row>
    <row r="316" spans="1:1" x14ac:dyDescent="0.25">
      <c r="A316" t="s">
        <v>359</v>
      </c>
    </row>
    <row r="317" spans="1:1" x14ac:dyDescent="0.25">
      <c r="A317" t="s">
        <v>360</v>
      </c>
    </row>
    <row r="318" spans="1:1" x14ac:dyDescent="0.25">
      <c r="A318" t="s">
        <v>361</v>
      </c>
    </row>
    <row r="319" spans="1:1" x14ac:dyDescent="0.25">
      <c r="A319" t="s">
        <v>362</v>
      </c>
    </row>
    <row r="320" spans="1:1" x14ac:dyDescent="0.25">
      <c r="A320" t="s">
        <v>363</v>
      </c>
    </row>
    <row r="321" spans="1:1" x14ac:dyDescent="0.25">
      <c r="A321" t="s">
        <v>364</v>
      </c>
    </row>
    <row r="322" spans="1:1" x14ac:dyDescent="0.25">
      <c r="A322" t="s">
        <v>365</v>
      </c>
    </row>
    <row r="323" spans="1:1" x14ac:dyDescent="0.25">
      <c r="A323" t="s">
        <v>366</v>
      </c>
    </row>
    <row r="324" spans="1:1" x14ac:dyDescent="0.25">
      <c r="A324" t="s">
        <v>367</v>
      </c>
    </row>
    <row r="325" spans="1:1" x14ac:dyDescent="0.25">
      <c r="A325" t="s">
        <v>368</v>
      </c>
    </row>
    <row r="326" spans="1:1" x14ac:dyDescent="0.25">
      <c r="A326" t="s">
        <v>369</v>
      </c>
    </row>
    <row r="327" spans="1:1" x14ac:dyDescent="0.25">
      <c r="A327" t="s">
        <v>370</v>
      </c>
    </row>
    <row r="328" spans="1:1" x14ac:dyDescent="0.25">
      <c r="A328" t="s">
        <v>371</v>
      </c>
    </row>
    <row r="329" spans="1:1" x14ac:dyDescent="0.25">
      <c r="A329" t="s">
        <v>372</v>
      </c>
    </row>
    <row r="330" spans="1:1" x14ac:dyDescent="0.25">
      <c r="A330" t="s">
        <v>373</v>
      </c>
    </row>
    <row r="331" spans="1:1" x14ac:dyDescent="0.25">
      <c r="A331" t="s">
        <v>374</v>
      </c>
    </row>
    <row r="332" spans="1:1" x14ac:dyDescent="0.25">
      <c r="A332" t="s">
        <v>375</v>
      </c>
    </row>
    <row r="333" spans="1:1" x14ac:dyDescent="0.25">
      <c r="A333" t="s">
        <v>376</v>
      </c>
    </row>
    <row r="334" spans="1:1" x14ac:dyDescent="0.25">
      <c r="A334" t="s">
        <v>377</v>
      </c>
    </row>
    <row r="335" spans="1:1" x14ac:dyDescent="0.25">
      <c r="A335" t="s">
        <v>378</v>
      </c>
    </row>
    <row r="336" spans="1:1" x14ac:dyDescent="0.25">
      <c r="A336" t="s">
        <v>379</v>
      </c>
    </row>
    <row r="337" spans="1:1" x14ac:dyDescent="0.25">
      <c r="A337" t="s">
        <v>380</v>
      </c>
    </row>
    <row r="338" spans="1:1" x14ac:dyDescent="0.25">
      <c r="A338" t="s">
        <v>381</v>
      </c>
    </row>
    <row r="339" spans="1:1" x14ac:dyDescent="0.25">
      <c r="A339" t="s">
        <v>382</v>
      </c>
    </row>
    <row r="340" spans="1:1" x14ac:dyDescent="0.25">
      <c r="A340" t="s">
        <v>383</v>
      </c>
    </row>
    <row r="341" spans="1:1" x14ac:dyDescent="0.25">
      <c r="A341" t="s">
        <v>384</v>
      </c>
    </row>
    <row r="342" spans="1:1" x14ac:dyDescent="0.25">
      <c r="A342" t="s">
        <v>385</v>
      </c>
    </row>
    <row r="343" spans="1:1" x14ac:dyDescent="0.25">
      <c r="A343" t="s">
        <v>386</v>
      </c>
    </row>
    <row r="344" spans="1:1" x14ac:dyDescent="0.25">
      <c r="A344" t="s">
        <v>387</v>
      </c>
    </row>
    <row r="345" spans="1:1" x14ac:dyDescent="0.25">
      <c r="A345" t="s">
        <v>388</v>
      </c>
    </row>
    <row r="346" spans="1:1" x14ac:dyDescent="0.25">
      <c r="A346" t="s">
        <v>389</v>
      </c>
    </row>
    <row r="347" spans="1:1" x14ac:dyDescent="0.25">
      <c r="A347" t="s">
        <v>390</v>
      </c>
    </row>
    <row r="348" spans="1:1" x14ac:dyDescent="0.25">
      <c r="A348" t="s">
        <v>391</v>
      </c>
    </row>
    <row r="349" spans="1:1" x14ac:dyDescent="0.25">
      <c r="A349" t="s">
        <v>392</v>
      </c>
    </row>
    <row r="350" spans="1:1" x14ac:dyDescent="0.25">
      <c r="A350" t="s">
        <v>393</v>
      </c>
    </row>
    <row r="351" spans="1:1" x14ac:dyDescent="0.25">
      <c r="A351" t="s">
        <v>394</v>
      </c>
    </row>
    <row r="352" spans="1:1" x14ac:dyDescent="0.25">
      <c r="A352" t="s">
        <v>395</v>
      </c>
    </row>
    <row r="353" spans="1:1" x14ac:dyDescent="0.25">
      <c r="A353" t="s">
        <v>396</v>
      </c>
    </row>
    <row r="354" spans="1:1" x14ac:dyDescent="0.25">
      <c r="A354" t="s">
        <v>397</v>
      </c>
    </row>
    <row r="355" spans="1:1" x14ac:dyDescent="0.25">
      <c r="A355" t="s">
        <v>398</v>
      </c>
    </row>
    <row r="356" spans="1:1" x14ac:dyDescent="0.25">
      <c r="A356" t="s">
        <v>399</v>
      </c>
    </row>
    <row r="357" spans="1:1" x14ac:dyDescent="0.25">
      <c r="A357" t="s">
        <v>400</v>
      </c>
    </row>
    <row r="358" spans="1:1" x14ac:dyDescent="0.25">
      <c r="A358" t="s">
        <v>401</v>
      </c>
    </row>
    <row r="359" spans="1:1" x14ac:dyDescent="0.25">
      <c r="A359" t="s">
        <v>402</v>
      </c>
    </row>
    <row r="360" spans="1:1" x14ac:dyDescent="0.25">
      <c r="A360" t="s">
        <v>403</v>
      </c>
    </row>
    <row r="361" spans="1:1" x14ac:dyDescent="0.25">
      <c r="A361" t="s">
        <v>404</v>
      </c>
    </row>
    <row r="362" spans="1:1" x14ac:dyDescent="0.25">
      <c r="A362" t="s">
        <v>405</v>
      </c>
    </row>
    <row r="363" spans="1:1" x14ac:dyDescent="0.25">
      <c r="A363" t="s">
        <v>406</v>
      </c>
    </row>
    <row r="364" spans="1:1" x14ac:dyDescent="0.25">
      <c r="A364" t="s">
        <v>407</v>
      </c>
    </row>
    <row r="365" spans="1:1" x14ac:dyDescent="0.25">
      <c r="A365" t="s">
        <v>408</v>
      </c>
    </row>
    <row r="366" spans="1:1" x14ac:dyDescent="0.25">
      <c r="A366" t="s">
        <v>409</v>
      </c>
    </row>
    <row r="367" spans="1:1" x14ac:dyDescent="0.25">
      <c r="A367" t="s">
        <v>410</v>
      </c>
    </row>
    <row r="368" spans="1:1" x14ac:dyDescent="0.25">
      <c r="A368" t="s">
        <v>411</v>
      </c>
    </row>
    <row r="369" spans="1:1" x14ac:dyDescent="0.25">
      <c r="A369" t="s">
        <v>412</v>
      </c>
    </row>
    <row r="370" spans="1:1" x14ac:dyDescent="0.25">
      <c r="A370" t="s">
        <v>413</v>
      </c>
    </row>
    <row r="371" spans="1:1" x14ac:dyDescent="0.25">
      <c r="A371" t="s">
        <v>414</v>
      </c>
    </row>
    <row r="372" spans="1:1" x14ac:dyDescent="0.25">
      <c r="A372" t="s">
        <v>415</v>
      </c>
    </row>
    <row r="373" spans="1:1" x14ac:dyDescent="0.25">
      <c r="A373" t="s">
        <v>416</v>
      </c>
    </row>
    <row r="374" spans="1:1" x14ac:dyDescent="0.25">
      <c r="A374" t="s">
        <v>417</v>
      </c>
    </row>
    <row r="375" spans="1:1" x14ac:dyDescent="0.25">
      <c r="A375" t="s">
        <v>418</v>
      </c>
    </row>
    <row r="376" spans="1:1" x14ac:dyDescent="0.25">
      <c r="A376" t="s">
        <v>419</v>
      </c>
    </row>
    <row r="377" spans="1:1" x14ac:dyDescent="0.25">
      <c r="A377" t="s">
        <v>420</v>
      </c>
    </row>
    <row r="378" spans="1:1" x14ac:dyDescent="0.25">
      <c r="A378" t="s">
        <v>421</v>
      </c>
    </row>
    <row r="379" spans="1:1" x14ac:dyDescent="0.25">
      <c r="A379" t="s">
        <v>422</v>
      </c>
    </row>
    <row r="380" spans="1:1" x14ac:dyDescent="0.25">
      <c r="A380" t="s">
        <v>423</v>
      </c>
    </row>
    <row r="381" spans="1:1" x14ac:dyDescent="0.25">
      <c r="A381" t="s">
        <v>424</v>
      </c>
    </row>
    <row r="382" spans="1:1" x14ac:dyDescent="0.25">
      <c r="A382" t="s">
        <v>425</v>
      </c>
    </row>
    <row r="383" spans="1:1" x14ac:dyDescent="0.25">
      <c r="A383" t="s">
        <v>426</v>
      </c>
    </row>
    <row r="384" spans="1:1" x14ac:dyDescent="0.25">
      <c r="A384" t="s">
        <v>427</v>
      </c>
    </row>
    <row r="385" spans="1:1" x14ac:dyDescent="0.25">
      <c r="A385" t="s">
        <v>428</v>
      </c>
    </row>
    <row r="386" spans="1:1" x14ac:dyDescent="0.25">
      <c r="A386" t="s">
        <v>429</v>
      </c>
    </row>
    <row r="387" spans="1:1" x14ac:dyDescent="0.25">
      <c r="A387" t="s">
        <v>430</v>
      </c>
    </row>
    <row r="388" spans="1:1" x14ac:dyDescent="0.25">
      <c r="A388" t="s">
        <v>431</v>
      </c>
    </row>
    <row r="389" spans="1:1" x14ac:dyDescent="0.25">
      <c r="A389" t="s">
        <v>432</v>
      </c>
    </row>
    <row r="390" spans="1:1" x14ac:dyDescent="0.25">
      <c r="A390" t="s">
        <v>433</v>
      </c>
    </row>
    <row r="391" spans="1:1" x14ac:dyDescent="0.25">
      <c r="A391" t="s">
        <v>434</v>
      </c>
    </row>
    <row r="392" spans="1:1" x14ac:dyDescent="0.25">
      <c r="A392" t="s">
        <v>435</v>
      </c>
    </row>
    <row r="393" spans="1:1" x14ac:dyDescent="0.25">
      <c r="A393" t="s">
        <v>436</v>
      </c>
    </row>
    <row r="394" spans="1:1" x14ac:dyDescent="0.25">
      <c r="A394" t="s">
        <v>437</v>
      </c>
    </row>
    <row r="395" spans="1:1" x14ac:dyDescent="0.25">
      <c r="A395" t="s">
        <v>438</v>
      </c>
    </row>
    <row r="396" spans="1:1" x14ac:dyDescent="0.25">
      <c r="A396" t="s">
        <v>439</v>
      </c>
    </row>
    <row r="397" spans="1:1" x14ac:dyDescent="0.25">
      <c r="A397" t="s">
        <v>440</v>
      </c>
    </row>
    <row r="398" spans="1:1" x14ac:dyDescent="0.25">
      <c r="A398" t="s">
        <v>441</v>
      </c>
    </row>
    <row r="399" spans="1:1" x14ac:dyDescent="0.25">
      <c r="A399" t="s">
        <v>442</v>
      </c>
    </row>
    <row r="400" spans="1:1" x14ac:dyDescent="0.25">
      <c r="A400" t="s">
        <v>443</v>
      </c>
    </row>
    <row r="401" spans="1:1" x14ac:dyDescent="0.25">
      <c r="A401" t="s">
        <v>444</v>
      </c>
    </row>
    <row r="402" spans="1:1" x14ac:dyDescent="0.25">
      <c r="A402" t="s">
        <v>445</v>
      </c>
    </row>
    <row r="403" spans="1:1" x14ac:dyDescent="0.25">
      <c r="A403" t="s">
        <v>446</v>
      </c>
    </row>
    <row r="404" spans="1:1" x14ac:dyDescent="0.25">
      <c r="A404" t="s">
        <v>447</v>
      </c>
    </row>
    <row r="405" spans="1:1" x14ac:dyDescent="0.25">
      <c r="A405" t="s">
        <v>448</v>
      </c>
    </row>
    <row r="406" spans="1:1" x14ac:dyDescent="0.25">
      <c r="A406" t="s">
        <v>449</v>
      </c>
    </row>
    <row r="407" spans="1:1" x14ac:dyDescent="0.25">
      <c r="A407" t="s">
        <v>450</v>
      </c>
    </row>
    <row r="408" spans="1:1" x14ac:dyDescent="0.25">
      <c r="A408" t="s">
        <v>451</v>
      </c>
    </row>
    <row r="409" spans="1:1" x14ac:dyDescent="0.25">
      <c r="A409" t="s">
        <v>452</v>
      </c>
    </row>
    <row r="410" spans="1:1" x14ac:dyDescent="0.25">
      <c r="A410" t="s">
        <v>453</v>
      </c>
    </row>
    <row r="411" spans="1:1" x14ac:dyDescent="0.25">
      <c r="A411" t="s">
        <v>454</v>
      </c>
    </row>
    <row r="412" spans="1:1" x14ac:dyDescent="0.25">
      <c r="A412" t="s">
        <v>455</v>
      </c>
    </row>
    <row r="413" spans="1:1" x14ac:dyDescent="0.25">
      <c r="A413" t="s">
        <v>456</v>
      </c>
    </row>
    <row r="414" spans="1:1" x14ac:dyDescent="0.25">
      <c r="A414" t="s">
        <v>457</v>
      </c>
    </row>
    <row r="415" spans="1:1" x14ac:dyDescent="0.25">
      <c r="A415" t="s">
        <v>458</v>
      </c>
    </row>
    <row r="416" spans="1:1" x14ac:dyDescent="0.25">
      <c r="A416" t="s">
        <v>459</v>
      </c>
    </row>
    <row r="417" spans="1:1" x14ac:dyDescent="0.25">
      <c r="A417" t="s">
        <v>460</v>
      </c>
    </row>
    <row r="418" spans="1:1" x14ac:dyDescent="0.25">
      <c r="A418" t="s">
        <v>461</v>
      </c>
    </row>
    <row r="419" spans="1:1" x14ac:dyDescent="0.25">
      <c r="A419" t="s">
        <v>462</v>
      </c>
    </row>
    <row r="420" spans="1:1" x14ac:dyDescent="0.25">
      <c r="A420" t="s">
        <v>463</v>
      </c>
    </row>
    <row r="421" spans="1:1" x14ac:dyDescent="0.25">
      <c r="A421" t="s">
        <v>464</v>
      </c>
    </row>
    <row r="422" spans="1:1" x14ac:dyDescent="0.25">
      <c r="A422" t="s">
        <v>465</v>
      </c>
    </row>
    <row r="423" spans="1:1" x14ac:dyDescent="0.25">
      <c r="A423" t="s">
        <v>466</v>
      </c>
    </row>
    <row r="424" spans="1:1" x14ac:dyDescent="0.25">
      <c r="A424" t="s">
        <v>467</v>
      </c>
    </row>
    <row r="425" spans="1:1" x14ac:dyDescent="0.25">
      <c r="A425" t="s">
        <v>468</v>
      </c>
    </row>
    <row r="426" spans="1:1" x14ac:dyDescent="0.25">
      <c r="A426" t="s">
        <v>469</v>
      </c>
    </row>
    <row r="427" spans="1:1" x14ac:dyDescent="0.25">
      <c r="A427" t="s">
        <v>470</v>
      </c>
    </row>
    <row r="428" spans="1:1" x14ac:dyDescent="0.25">
      <c r="A428" t="s">
        <v>471</v>
      </c>
    </row>
    <row r="429" spans="1:1" x14ac:dyDescent="0.25">
      <c r="A429" t="s">
        <v>472</v>
      </c>
    </row>
    <row r="430" spans="1:1" x14ac:dyDescent="0.25">
      <c r="A430" t="s">
        <v>473</v>
      </c>
    </row>
    <row r="431" spans="1:1" x14ac:dyDescent="0.25">
      <c r="A431" t="s">
        <v>474</v>
      </c>
    </row>
    <row r="432" spans="1:1" x14ac:dyDescent="0.25">
      <c r="A432" t="s">
        <v>475</v>
      </c>
    </row>
    <row r="433" spans="1:1" x14ac:dyDescent="0.25">
      <c r="A433" t="s">
        <v>476</v>
      </c>
    </row>
    <row r="434" spans="1:1" x14ac:dyDescent="0.25">
      <c r="A434" t="s">
        <v>477</v>
      </c>
    </row>
    <row r="435" spans="1:1" x14ac:dyDescent="0.25">
      <c r="A435" t="s">
        <v>478</v>
      </c>
    </row>
    <row r="436" spans="1:1" x14ac:dyDescent="0.25">
      <c r="A436" t="s">
        <v>479</v>
      </c>
    </row>
    <row r="437" spans="1:1" x14ac:dyDescent="0.25">
      <c r="A437" t="s">
        <v>480</v>
      </c>
    </row>
    <row r="438" spans="1:1" x14ac:dyDescent="0.25">
      <c r="A438" t="s">
        <v>481</v>
      </c>
    </row>
    <row r="439" spans="1:1" x14ac:dyDescent="0.25">
      <c r="A439" t="s">
        <v>482</v>
      </c>
    </row>
    <row r="440" spans="1:1" x14ac:dyDescent="0.25">
      <c r="A440" t="s">
        <v>483</v>
      </c>
    </row>
    <row r="441" spans="1:1" x14ac:dyDescent="0.25">
      <c r="A441" t="s">
        <v>484</v>
      </c>
    </row>
    <row r="442" spans="1:1" x14ac:dyDescent="0.25">
      <c r="A442" t="s">
        <v>485</v>
      </c>
    </row>
    <row r="443" spans="1:1" x14ac:dyDescent="0.25">
      <c r="A443" t="s">
        <v>486</v>
      </c>
    </row>
    <row r="444" spans="1:1" x14ac:dyDescent="0.25">
      <c r="A444" t="s">
        <v>487</v>
      </c>
    </row>
    <row r="445" spans="1:1" x14ac:dyDescent="0.25">
      <c r="A445" t="s">
        <v>488</v>
      </c>
    </row>
    <row r="446" spans="1:1" x14ac:dyDescent="0.25">
      <c r="A446" t="s">
        <v>489</v>
      </c>
    </row>
    <row r="447" spans="1:1" x14ac:dyDescent="0.25">
      <c r="A447" t="s">
        <v>490</v>
      </c>
    </row>
    <row r="448" spans="1:1" x14ac:dyDescent="0.25">
      <c r="A448" t="s">
        <v>491</v>
      </c>
    </row>
    <row r="449" spans="1:1" x14ac:dyDescent="0.25">
      <c r="A449" t="s">
        <v>492</v>
      </c>
    </row>
    <row r="450" spans="1:1" x14ac:dyDescent="0.25">
      <c r="A450" t="s">
        <v>493</v>
      </c>
    </row>
    <row r="451" spans="1:1" x14ac:dyDescent="0.25">
      <c r="A451" t="s">
        <v>494</v>
      </c>
    </row>
    <row r="452" spans="1:1" x14ac:dyDescent="0.25">
      <c r="A452" t="s">
        <v>495</v>
      </c>
    </row>
    <row r="453" spans="1:1" x14ac:dyDescent="0.25">
      <c r="A453" t="s">
        <v>496</v>
      </c>
    </row>
    <row r="454" spans="1:1" x14ac:dyDescent="0.25">
      <c r="A454" t="s">
        <v>497</v>
      </c>
    </row>
    <row r="455" spans="1:1" x14ac:dyDescent="0.25">
      <c r="A455" t="s">
        <v>498</v>
      </c>
    </row>
    <row r="456" spans="1:1" x14ac:dyDescent="0.25">
      <c r="A456" t="s">
        <v>499</v>
      </c>
    </row>
    <row r="457" spans="1:1" x14ac:dyDescent="0.25">
      <c r="A457" t="s">
        <v>500</v>
      </c>
    </row>
    <row r="458" spans="1:1" x14ac:dyDescent="0.25">
      <c r="A458" t="s">
        <v>501</v>
      </c>
    </row>
    <row r="459" spans="1:1" x14ac:dyDescent="0.25">
      <c r="A459" t="s">
        <v>502</v>
      </c>
    </row>
    <row r="460" spans="1:1" x14ac:dyDescent="0.25">
      <c r="A460" t="s">
        <v>503</v>
      </c>
    </row>
    <row r="461" spans="1:1" x14ac:dyDescent="0.25">
      <c r="A461" t="s">
        <v>504</v>
      </c>
    </row>
    <row r="462" spans="1:1" x14ac:dyDescent="0.25">
      <c r="A462" t="s">
        <v>505</v>
      </c>
    </row>
    <row r="463" spans="1:1" x14ac:dyDescent="0.25">
      <c r="A463" t="s">
        <v>506</v>
      </c>
    </row>
    <row r="464" spans="1:1" x14ac:dyDescent="0.25">
      <c r="A464" t="s">
        <v>507</v>
      </c>
    </row>
    <row r="465" spans="1:1" x14ac:dyDescent="0.25">
      <c r="A465" t="s">
        <v>508</v>
      </c>
    </row>
    <row r="466" spans="1:1" x14ac:dyDescent="0.25">
      <c r="A466" t="s">
        <v>509</v>
      </c>
    </row>
    <row r="467" spans="1:1" x14ac:dyDescent="0.25">
      <c r="A467" t="s">
        <v>510</v>
      </c>
    </row>
    <row r="468" spans="1:1" x14ac:dyDescent="0.25">
      <c r="A468" t="s">
        <v>511</v>
      </c>
    </row>
    <row r="469" spans="1:1" x14ac:dyDescent="0.25">
      <c r="A469" t="s">
        <v>512</v>
      </c>
    </row>
    <row r="470" spans="1:1" x14ac:dyDescent="0.25">
      <c r="A470" t="s">
        <v>513</v>
      </c>
    </row>
    <row r="471" spans="1:1" x14ac:dyDescent="0.25">
      <c r="A471" t="s">
        <v>514</v>
      </c>
    </row>
    <row r="472" spans="1:1" x14ac:dyDescent="0.25">
      <c r="A472" t="s">
        <v>515</v>
      </c>
    </row>
    <row r="473" spans="1:1" x14ac:dyDescent="0.25">
      <c r="A473" t="s">
        <v>516</v>
      </c>
    </row>
    <row r="474" spans="1:1" x14ac:dyDescent="0.25">
      <c r="A474" t="s">
        <v>517</v>
      </c>
    </row>
    <row r="475" spans="1:1" x14ac:dyDescent="0.25">
      <c r="A475" t="s">
        <v>518</v>
      </c>
    </row>
    <row r="476" spans="1:1" x14ac:dyDescent="0.25">
      <c r="A476" t="s">
        <v>519</v>
      </c>
    </row>
    <row r="477" spans="1:1" x14ac:dyDescent="0.25">
      <c r="A477" t="s">
        <v>520</v>
      </c>
    </row>
    <row r="478" spans="1:1" x14ac:dyDescent="0.25">
      <c r="A478" t="s">
        <v>521</v>
      </c>
    </row>
    <row r="479" spans="1:1" x14ac:dyDescent="0.25">
      <c r="A479" t="s">
        <v>522</v>
      </c>
    </row>
    <row r="480" spans="1:1" x14ac:dyDescent="0.25">
      <c r="A480" t="s">
        <v>523</v>
      </c>
    </row>
    <row r="481" spans="1:1" x14ac:dyDescent="0.25">
      <c r="A481" t="s">
        <v>524</v>
      </c>
    </row>
    <row r="482" spans="1:1" x14ac:dyDescent="0.25">
      <c r="A482" t="s">
        <v>525</v>
      </c>
    </row>
    <row r="483" spans="1:1" x14ac:dyDescent="0.25">
      <c r="A483" t="s">
        <v>526</v>
      </c>
    </row>
    <row r="484" spans="1:1" x14ac:dyDescent="0.25">
      <c r="A484" t="s">
        <v>527</v>
      </c>
    </row>
    <row r="485" spans="1:1" x14ac:dyDescent="0.25">
      <c r="A485" t="s">
        <v>528</v>
      </c>
    </row>
    <row r="486" spans="1:1" x14ac:dyDescent="0.25">
      <c r="A486" t="s">
        <v>529</v>
      </c>
    </row>
    <row r="487" spans="1:1" x14ac:dyDescent="0.25">
      <c r="A487" t="s">
        <v>530</v>
      </c>
    </row>
    <row r="488" spans="1:1" x14ac:dyDescent="0.25">
      <c r="A488" t="s">
        <v>531</v>
      </c>
    </row>
    <row r="489" spans="1:1" x14ac:dyDescent="0.25">
      <c r="A489" t="s">
        <v>532</v>
      </c>
    </row>
    <row r="490" spans="1:1" x14ac:dyDescent="0.25">
      <c r="A490" t="s">
        <v>533</v>
      </c>
    </row>
    <row r="491" spans="1:1" x14ac:dyDescent="0.25">
      <c r="A491" t="s">
        <v>534</v>
      </c>
    </row>
    <row r="492" spans="1:1" x14ac:dyDescent="0.25">
      <c r="A492" t="s">
        <v>535</v>
      </c>
    </row>
    <row r="493" spans="1:1" x14ac:dyDescent="0.25">
      <c r="A493" t="s">
        <v>536</v>
      </c>
    </row>
    <row r="494" spans="1:1" x14ac:dyDescent="0.25">
      <c r="A494" t="s">
        <v>537</v>
      </c>
    </row>
    <row r="495" spans="1:1" x14ac:dyDescent="0.25">
      <c r="A495" t="s">
        <v>538</v>
      </c>
    </row>
    <row r="496" spans="1:1" x14ac:dyDescent="0.25">
      <c r="A496" t="s">
        <v>539</v>
      </c>
    </row>
    <row r="497" spans="1:1" x14ac:dyDescent="0.25">
      <c r="A497" t="s">
        <v>540</v>
      </c>
    </row>
    <row r="498" spans="1:1" x14ac:dyDescent="0.25">
      <c r="A498" t="s">
        <v>541</v>
      </c>
    </row>
    <row r="499" spans="1:1" x14ac:dyDescent="0.25">
      <c r="A499" t="s">
        <v>542</v>
      </c>
    </row>
    <row r="500" spans="1:1" x14ac:dyDescent="0.25">
      <c r="A500" t="s">
        <v>543</v>
      </c>
    </row>
    <row r="501" spans="1:1" x14ac:dyDescent="0.25">
      <c r="A501" t="s">
        <v>544</v>
      </c>
    </row>
    <row r="502" spans="1:1" x14ac:dyDescent="0.25">
      <c r="A502" t="s">
        <v>545</v>
      </c>
    </row>
    <row r="503" spans="1:1" x14ac:dyDescent="0.25">
      <c r="A503" t="s">
        <v>546</v>
      </c>
    </row>
    <row r="504" spans="1:1" x14ac:dyDescent="0.25">
      <c r="A504" t="s">
        <v>547</v>
      </c>
    </row>
    <row r="505" spans="1:1" x14ac:dyDescent="0.25">
      <c r="A505" t="s">
        <v>548</v>
      </c>
    </row>
    <row r="506" spans="1:1" x14ac:dyDescent="0.25">
      <c r="A506" t="s">
        <v>549</v>
      </c>
    </row>
    <row r="507" spans="1:1" x14ac:dyDescent="0.25">
      <c r="A507" t="s">
        <v>550</v>
      </c>
    </row>
    <row r="508" spans="1:1" x14ac:dyDescent="0.25">
      <c r="A508" t="s">
        <v>551</v>
      </c>
    </row>
    <row r="509" spans="1:1" x14ac:dyDescent="0.25">
      <c r="A509" t="s">
        <v>552</v>
      </c>
    </row>
    <row r="510" spans="1:1" x14ac:dyDescent="0.25">
      <c r="A510" t="s">
        <v>553</v>
      </c>
    </row>
    <row r="511" spans="1:1" x14ac:dyDescent="0.25">
      <c r="A511" t="s">
        <v>554</v>
      </c>
    </row>
    <row r="512" spans="1:1" x14ac:dyDescent="0.25">
      <c r="A512" t="s">
        <v>555</v>
      </c>
    </row>
    <row r="513" spans="1:1" x14ac:dyDescent="0.25">
      <c r="A513" t="s">
        <v>556</v>
      </c>
    </row>
    <row r="514" spans="1:1" x14ac:dyDescent="0.25">
      <c r="A514" t="s">
        <v>557</v>
      </c>
    </row>
    <row r="515" spans="1:1" x14ac:dyDescent="0.25">
      <c r="A515" t="s">
        <v>558</v>
      </c>
    </row>
    <row r="516" spans="1:1" x14ac:dyDescent="0.25">
      <c r="A516" t="s">
        <v>559</v>
      </c>
    </row>
    <row r="517" spans="1:1" x14ac:dyDescent="0.25">
      <c r="A517" t="s">
        <v>560</v>
      </c>
    </row>
    <row r="518" spans="1:1" x14ac:dyDescent="0.25">
      <c r="A518" t="s">
        <v>561</v>
      </c>
    </row>
    <row r="519" spans="1:1" x14ac:dyDescent="0.25">
      <c r="A519" t="s">
        <v>562</v>
      </c>
    </row>
    <row r="520" spans="1:1" x14ac:dyDescent="0.25">
      <c r="A520" t="s">
        <v>563</v>
      </c>
    </row>
    <row r="521" spans="1:1" x14ac:dyDescent="0.25">
      <c r="A521" t="s">
        <v>564</v>
      </c>
    </row>
    <row r="522" spans="1:1" x14ac:dyDescent="0.25">
      <c r="A522" t="s">
        <v>565</v>
      </c>
    </row>
    <row r="523" spans="1:1" x14ac:dyDescent="0.25">
      <c r="A523" t="s">
        <v>566</v>
      </c>
    </row>
    <row r="524" spans="1:1" x14ac:dyDescent="0.25">
      <c r="A524" t="s">
        <v>567</v>
      </c>
    </row>
    <row r="525" spans="1:1" x14ac:dyDescent="0.25">
      <c r="A525" t="s">
        <v>568</v>
      </c>
    </row>
    <row r="526" spans="1:1" x14ac:dyDescent="0.25">
      <c r="A526" t="s">
        <v>569</v>
      </c>
    </row>
    <row r="527" spans="1:1" x14ac:dyDescent="0.25">
      <c r="A527" t="s">
        <v>570</v>
      </c>
    </row>
    <row r="528" spans="1:1" x14ac:dyDescent="0.25">
      <c r="A528" t="s">
        <v>571</v>
      </c>
    </row>
    <row r="529" spans="1:1" x14ac:dyDescent="0.25">
      <c r="A529" t="s">
        <v>572</v>
      </c>
    </row>
    <row r="530" spans="1:1" x14ac:dyDescent="0.25">
      <c r="A530" t="s">
        <v>573</v>
      </c>
    </row>
    <row r="531" spans="1:1" x14ac:dyDescent="0.25">
      <c r="A531" t="s">
        <v>574</v>
      </c>
    </row>
    <row r="532" spans="1:1" x14ac:dyDescent="0.25">
      <c r="A532" t="s">
        <v>575</v>
      </c>
    </row>
    <row r="533" spans="1:1" x14ac:dyDescent="0.25">
      <c r="A533" t="s">
        <v>576</v>
      </c>
    </row>
    <row r="534" spans="1:1" x14ac:dyDescent="0.25">
      <c r="A534" t="s">
        <v>577</v>
      </c>
    </row>
    <row r="535" spans="1:1" x14ac:dyDescent="0.25">
      <c r="A535" t="s">
        <v>578</v>
      </c>
    </row>
    <row r="536" spans="1:1" x14ac:dyDescent="0.25">
      <c r="A536" t="s">
        <v>579</v>
      </c>
    </row>
    <row r="537" spans="1:1" x14ac:dyDescent="0.25">
      <c r="A537" t="s">
        <v>580</v>
      </c>
    </row>
    <row r="538" spans="1:1" x14ac:dyDescent="0.25">
      <c r="A538" t="s">
        <v>581</v>
      </c>
    </row>
    <row r="539" spans="1:1" x14ac:dyDescent="0.25">
      <c r="A539" t="s">
        <v>582</v>
      </c>
    </row>
    <row r="540" spans="1:1" x14ac:dyDescent="0.25">
      <c r="A540" t="s">
        <v>583</v>
      </c>
    </row>
    <row r="541" spans="1:1" x14ac:dyDescent="0.25">
      <c r="A541" t="s">
        <v>584</v>
      </c>
    </row>
    <row r="542" spans="1:1" x14ac:dyDescent="0.25">
      <c r="A542" t="s">
        <v>585</v>
      </c>
    </row>
    <row r="543" spans="1:1" x14ac:dyDescent="0.25">
      <c r="A543" t="s">
        <v>586</v>
      </c>
    </row>
    <row r="544" spans="1:1" x14ac:dyDescent="0.25">
      <c r="A544" t="s">
        <v>587</v>
      </c>
    </row>
    <row r="545" spans="1:1" x14ac:dyDescent="0.25">
      <c r="A545" t="s">
        <v>588</v>
      </c>
    </row>
    <row r="546" spans="1:1" x14ac:dyDescent="0.25">
      <c r="A546" t="s">
        <v>589</v>
      </c>
    </row>
    <row r="547" spans="1:1" x14ac:dyDescent="0.25">
      <c r="A547" t="s">
        <v>590</v>
      </c>
    </row>
    <row r="548" spans="1:1" x14ac:dyDescent="0.25">
      <c r="A548" t="s">
        <v>591</v>
      </c>
    </row>
    <row r="549" spans="1:1" x14ac:dyDescent="0.25">
      <c r="A549" t="s">
        <v>592</v>
      </c>
    </row>
    <row r="550" spans="1:1" x14ac:dyDescent="0.25">
      <c r="A550" t="s">
        <v>593</v>
      </c>
    </row>
    <row r="551" spans="1:1" x14ac:dyDescent="0.25">
      <c r="A551" t="s">
        <v>594</v>
      </c>
    </row>
    <row r="552" spans="1:1" x14ac:dyDescent="0.25">
      <c r="A552" t="s">
        <v>595</v>
      </c>
    </row>
    <row r="553" spans="1:1" x14ac:dyDescent="0.25">
      <c r="A553" t="s">
        <v>596</v>
      </c>
    </row>
    <row r="554" spans="1:1" x14ac:dyDescent="0.25">
      <c r="A554" t="s">
        <v>597</v>
      </c>
    </row>
    <row r="555" spans="1:1" x14ac:dyDescent="0.25">
      <c r="A555" t="s">
        <v>598</v>
      </c>
    </row>
    <row r="556" spans="1:1" x14ac:dyDescent="0.25">
      <c r="A556" t="s">
        <v>599</v>
      </c>
    </row>
    <row r="557" spans="1:1" x14ac:dyDescent="0.25">
      <c r="A557" t="s">
        <v>600</v>
      </c>
    </row>
    <row r="558" spans="1:1" x14ac:dyDescent="0.25">
      <c r="A558" t="s">
        <v>601</v>
      </c>
    </row>
    <row r="559" spans="1:1" x14ac:dyDescent="0.25">
      <c r="A559" t="s">
        <v>602</v>
      </c>
    </row>
    <row r="560" spans="1:1" x14ac:dyDescent="0.25">
      <c r="A560" t="s">
        <v>603</v>
      </c>
    </row>
    <row r="561" spans="1:1" x14ac:dyDescent="0.25">
      <c r="A561" t="s">
        <v>604</v>
      </c>
    </row>
    <row r="562" spans="1:1" x14ac:dyDescent="0.25">
      <c r="A562" t="s">
        <v>605</v>
      </c>
    </row>
    <row r="563" spans="1:1" x14ac:dyDescent="0.25">
      <c r="A563" t="s">
        <v>606</v>
      </c>
    </row>
    <row r="564" spans="1:1" x14ac:dyDescent="0.25">
      <c r="A564" t="s">
        <v>607</v>
      </c>
    </row>
    <row r="565" spans="1:1" x14ac:dyDescent="0.25">
      <c r="A565" t="s">
        <v>608</v>
      </c>
    </row>
    <row r="566" spans="1:1" x14ac:dyDescent="0.25">
      <c r="A566" t="s">
        <v>609</v>
      </c>
    </row>
    <row r="567" spans="1:1" x14ac:dyDescent="0.25">
      <c r="A567" t="s">
        <v>610</v>
      </c>
    </row>
    <row r="568" spans="1:1" x14ac:dyDescent="0.25">
      <c r="A568" t="s">
        <v>611</v>
      </c>
    </row>
    <row r="569" spans="1:1" x14ac:dyDescent="0.25">
      <c r="A569" t="s">
        <v>612</v>
      </c>
    </row>
    <row r="570" spans="1:1" x14ac:dyDescent="0.25">
      <c r="A570" t="s">
        <v>613</v>
      </c>
    </row>
    <row r="571" spans="1:1" x14ac:dyDescent="0.25">
      <c r="A571" t="s">
        <v>614</v>
      </c>
    </row>
    <row r="572" spans="1:1" x14ac:dyDescent="0.25">
      <c r="A572" t="s">
        <v>615</v>
      </c>
    </row>
    <row r="573" spans="1:1" x14ac:dyDescent="0.25">
      <c r="A573" t="s">
        <v>616</v>
      </c>
    </row>
    <row r="574" spans="1:1" x14ac:dyDescent="0.25">
      <c r="A574" t="s">
        <v>617</v>
      </c>
    </row>
    <row r="575" spans="1:1" x14ac:dyDescent="0.25">
      <c r="A575" t="s">
        <v>618</v>
      </c>
    </row>
    <row r="576" spans="1:1" x14ac:dyDescent="0.25">
      <c r="A576" t="s">
        <v>619</v>
      </c>
    </row>
    <row r="577" spans="1:1" x14ac:dyDescent="0.25">
      <c r="A577" t="s">
        <v>620</v>
      </c>
    </row>
    <row r="578" spans="1:1" x14ac:dyDescent="0.25">
      <c r="A578" t="s">
        <v>621</v>
      </c>
    </row>
    <row r="579" spans="1:1" x14ac:dyDescent="0.25">
      <c r="A579" t="s">
        <v>622</v>
      </c>
    </row>
    <row r="580" spans="1:1" x14ac:dyDescent="0.25">
      <c r="A580" t="s">
        <v>623</v>
      </c>
    </row>
    <row r="581" spans="1:1" x14ac:dyDescent="0.25">
      <c r="A581" t="s">
        <v>624</v>
      </c>
    </row>
    <row r="582" spans="1:1" x14ac:dyDescent="0.25">
      <c r="A582" t="s">
        <v>625</v>
      </c>
    </row>
    <row r="583" spans="1:1" x14ac:dyDescent="0.25">
      <c r="A583" t="s">
        <v>626</v>
      </c>
    </row>
    <row r="584" spans="1:1" x14ac:dyDescent="0.25">
      <c r="A584" t="s">
        <v>627</v>
      </c>
    </row>
    <row r="585" spans="1:1" x14ac:dyDescent="0.25">
      <c r="A585" t="s">
        <v>628</v>
      </c>
    </row>
    <row r="586" spans="1:1" x14ac:dyDescent="0.25">
      <c r="A586" t="s">
        <v>629</v>
      </c>
    </row>
    <row r="587" spans="1:1" x14ac:dyDescent="0.25">
      <c r="A587" t="s">
        <v>630</v>
      </c>
    </row>
    <row r="588" spans="1:1" x14ac:dyDescent="0.25">
      <c r="A588" t="s">
        <v>631</v>
      </c>
    </row>
    <row r="589" spans="1:1" x14ac:dyDescent="0.25">
      <c r="A589" t="s">
        <v>632</v>
      </c>
    </row>
    <row r="590" spans="1:1" x14ac:dyDescent="0.25">
      <c r="A590" t="s">
        <v>633</v>
      </c>
    </row>
    <row r="591" spans="1:1" x14ac:dyDescent="0.25">
      <c r="A591" t="s">
        <v>634</v>
      </c>
    </row>
    <row r="592" spans="1:1" x14ac:dyDescent="0.25">
      <c r="A592" t="s">
        <v>635</v>
      </c>
    </row>
    <row r="593" spans="1:1" x14ac:dyDescent="0.25">
      <c r="A593" t="s">
        <v>636</v>
      </c>
    </row>
    <row r="594" spans="1:1" x14ac:dyDescent="0.25">
      <c r="A594" t="s">
        <v>637</v>
      </c>
    </row>
    <row r="595" spans="1:1" x14ac:dyDescent="0.25">
      <c r="A595" t="s">
        <v>638</v>
      </c>
    </row>
    <row r="596" spans="1:1" x14ac:dyDescent="0.25">
      <c r="A596" t="s">
        <v>639</v>
      </c>
    </row>
    <row r="597" spans="1:1" x14ac:dyDescent="0.25">
      <c r="A597" t="s">
        <v>640</v>
      </c>
    </row>
    <row r="598" spans="1:1" x14ac:dyDescent="0.25">
      <c r="A598" t="s">
        <v>641</v>
      </c>
    </row>
    <row r="599" spans="1:1" x14ac:dyDescent="0.25">
      <c r="A599" t="s">
        <v>642</v>
      </c>
    </row>
    <row r="600" spans="1:1" x14ac:dyDescent="0.25">
      <c r="A600" t="s">
        <v>643</v>
      </c>
    </row>
    <row r="601" spans="1:1" x14ac:dyDescent="0.25">
      <c r="A601" t="s">
        <v>644</v>
      </c>
    </row>
    <row r="602" spans="1:1" x14ac:dyDescent="0.25">
      <c r="A602" t="s">
        <v>645</v>
      </c>
    </row>
    <row r="603" spans="1:1" x14ac:dyDescent="0.25">
      <c r="A603" t="s">
        <v>646</v>
      </c>
    </row>
    <row r="604" spans="1:1" x14ac:dyDescent="0.25">
      <c r="A604" t="s">
        <v>647</v>
      </c>
    </row>
    <row r="605" spans="1:1" x14ac:dyDescent="0.25">
      <c r="A605" t="s">
        <v>648</v>
      </c>
    </row>
    <row r="606" spans="1:1" x14ac:dyDescent="0.25">
      <c r="A606" t="s">
        <v>649</v>
      </c>
    </row>
    <row r="607" spans="1:1" x14ac:dyDescent="0.25">
      <c r="A607" t="s">
        <v>650</v>
      </c>
    </row>
    <row r="608" spans="1:1" x14ac:dyDescent="0.25">
      <c r="A608" t="s">
        <v>651</v>
      </c>
    </row>
    <row r="609" spans="1:1" x14ac:dyDescent="0.25">
      <c r="A609" t="s">
        <v>652</v>
      </c>
    </row>
    <row r="610" spans="1:1" x14ac:dyDescent="0.25">
      <c r="A610" t="s">
        <v>653</v>
      </c>
    </row>
    <row r="611" spans="1:1" x14ac:dyDescent="0.25">
      <c r="A611" t="s">
        <v>654</v>
      </c>
    </row>
    <row r="612" spans="1:1" x14ac:dyDescent="0.25">
      <c r="A612" t="s">
        <v>655</v>
      </c>
    </row>
    <row r="613" spans="1:1" x14ac:dyDescent="0.25">
      <c r="A613" t="s">
        <v>656</v>
      </c>
    </row>
    <row r="614" spans="1:1" x14ac:dyDescent="0.25">
      <c r="A614" t="s">
        <v>657</v>
      </c>
    </row>
    <row r="615" spans="1:1" x14ac:dyDescent="0.25">
      <c r="A615" t="s">
        <v>658</v>
      </c>
    </row>
    <row r="616" spans="1:1" x14ac:dyDescent="0.25">
      <c r="A616" t="s">
        <v>659</v>
      </c>
    </row>
    <row r="617" spans="1:1" x14ac:dyDescent="0.25">
      <c r="A617" t="s">
        <v>660</v>
      </c>
    </row>
    <row r="618" spans="1:1" x14ac:dyDescent="0.25">
      <c r="A618" t="s">
        <v>661</v>
      </c>
    </row>
    <row r="619" spans="1:1" x14ac:dyDescent="0.25">
      <c r="A619" t="s">
        <v>662</v>
      </c>
    </row>
    <row r="620" spans="1:1" x14ac:dyDescent="0.25">
      <c r="A620" t="s">
        <v>663</v>
      </c>
    </row>
    <row r="621" spans="1:1" x14ac:dyDescent="0.25">
      <c r="A621" t="s">
        <v>664</v>
      </c>
    </row>
    <row r="622" spans="1:1" x14ac:dyDescent="0.25">
      <c r="A622" t="s">
        <v>665</v>
      </c>
    </row>
    <row r="623" spans="1:1" x14ac:dyDescent="0.25">
      <c r="A623" t="s">
        <v>666</v>
      </c>
    </row>
    <row r="624" spans="1:1" x14ac:dyDescent="0.25">
      <c r="A624" t="s">
        <v>667</v>
      </c>
    </row>
    <row r="625" spans="1:1" x14ac:dyDescent="0.25">
      <c r="A625" t="s">
        <v>668</v>
      </c>
    </row>
    <row r="626" spans="1:1" x14ac:dyDescent="0.25">
      <c r="A626" t="s">
        <v>669</v>
      </c>
    </row>
    <row r="627" spans="1:1" x14ac:dyDescent="0.25">
      <c r="A627" t="s">
        <v>670</v>
      </c>
    </row>
    <row r="628" spans="1:1" x14ac:dyDescent="0.25">
      <c r="A628" t="s">
        <v>671</v>
      </c>
    </row>
    <row r="629" spans="1:1" x14ac:dyDescent="0.25">
      <c r="A629" t="s">
        <v>672</v>
      </c>
    </row>
    <row r="630" spans="1:1" x14ac:dyDescent="0.25">
      <c r="A630" t="s">
        <v>673</v>
      </c>
    </row>
    <row r="631" spans="1:1" x14ac:dyDescent="0.25">
      <c r="A631" t="s">
        <v>674</v>
      </c>
    </row>
    <row r="632" spans="1:1" x14ac:dyDescent="0.25">
      <c r="A632" t="s">
        <v>675</v>
      </c>
    </row>
    <row r="633" spans="1:1" x14ac:dyDescent="0.25">
      <c r="A633" t="s">
        <v>676</v>
      </c>
    </row>
    <row r="634" spans="1:1" x14ac:dyDescent="0.25">
      <c r="A634" t="s">
        <v>677</v>
      </c>
    </row>
    <row r="635" spans="1:1" x14ac:dyDescent="0.25">
      <c r="A635" t="s">
        <v>678</v>
      </c>
    </row>
    <row r="636" spans="1:1" x14ac:dyDescent="0.25">
      <c r="A636" t="s">
        <v>679</v>
      </c>
    </row>
    <row r="637" spans="1:1" x14ac:dyDescent="0.25">
      <c r="A637" t="s">
        <v>680</v>
      </c>
    </row>
    <row r="638" spans="1:1" x14ac:dyDescent="0.25">
      <c r="A638" t="s">
        <v>681</v>
      </c>
    </row>
    <row r="639" spans="1:1" x14ac:dyDescent="0.25">
      <c r="A639" t="s">
        <v>682</v>
      </c>
    </row>
    <row r="640" spans="1:1" x14ac:dyDescent="0.25">
      <c r="A640" t="s">
        <v>683</v>
      </c>
    </row>
    <row r="641" spans="1:1" x14ac:dyDescent="0.25">
      <c r="A641" t="s">
        <v>684</v>
      </c>
    </row>
    <row r="642" spans="1:1" x14ac:dyDescent="0.25">
      <c r="A642" t="s">
        <v>685</v>
      </c>
    </row>
    <row r="643" spans="1:1" x14ac:dyDescent="0.25">
      <c r="A643" t="s">
        <v>686</v>
      </c>
    </row>
    <row r="644" spans="1:1" x14ac:dyDescent="0.25">
      <c r="A644" t="s">
        <v>687</v>
      </c>
    </row>
    <row r="645" spans="1:1" x14ac:dyDescent="0.25">
      <c r="A645" t="s">
        <v>688</v>
      </c>
    </row>
    <row r="646" spans="1:1" x14ac:dyDescent="0.25">
      <c r="A646" t="s">
        <v>689</v>
      </c>
    </row>
    <row r="647" spans="1:1" x14ac:dyDescent="0.25">
      <c r="A647" t="s">
        <v>690</v>
      </c>
    </row>
    <row r="648" spans="1:1" x14ac:dyDescent="0.25">
      <c r="A648" t="s">
        <v>691</v>
      </c>
    </row>
    <row r="649" spans="1:1" x14ac:dyDescent="0.25">
      <c r="A649" t="s">
        <v>692</v>
      </c>
    </row>
    <row r="650" spans="1:1" x14ac:dyDescent="0.25">
      <c r="A650" t="s">
        <v>693</v>
      </c>
    </row>
    <row r="651" spans="1:1" x14ac:dyDescent="0.25">
      <c r="A651" t="s">
        <v>694</v>
      </c>
    </row>
    <row r="652" spans="1:1" x14ac:dyDescent="0.25">
      <c r="A652" t="s">
        <v>695</v>
      </c>
    </row>
    <row r="653" spans="1:1" x14ac:dyDescent="0.25">
      <c r="A653" t="s">
        <v>696</v>
      </c>
    </row>
    <row r="654" spans="1:1" x14ac:dyDescent="0.25">
      <c r="A654" t="s">
        <v>697</v>
      </c>
    </row>
    <row r="655" spans="1:1" x14ac:dyDescent="0.25">
      <c r="A655" t="s">
        <v>698</v>
      </c>
    </row>
    <row r="656" spans="1:1" x14ac:dyDescent="0.25">
      <c r="A656" t="s">
        <v>699</v>
      </c>
    </row>
    <row r="657" spans="1:1" x14ac:dyDescent="0.25">
      <c r="A657" t="s">
        <v>700</v>
      </c>
    </row>
    <row r="658" spans="1:1" x14ac:dyDescent="0.25">
      <c r="A658" t="s">
        <v>701</v>
      </c>
    </row>
    <row r="659" spans="1:1" x14ac:dyDescent="0.25">
      <c r="A659" t="s">
        <v>702</v>
      </c>
    </row>
    <row r="660" spans="1:1" x14ac:dyDescent="0.25">
      <c r="A660" t="s">
        <v>703</v>
      </c>
    </row>
    <row r="661" spans="1:1" x14ac:dyDescent="0.25">
      <c r="A661" t="s">
        <v>704</v>
      </c>
    </row>
    <row r="662" spans="1:1" x14ac:dyDescent="0.25">
      <c r="A662" t="s">
        <v>705</v>
      </c>
    </row>
    <row r="663" spans="1:1" x14ac:dyDescent="0.25">
      <c r="A663" t="s">
        <v>706</v>
      </c>
    </row>
    <row r="664" spans="1:1" x14ac:dyDescent="0.25">
      <c r="A664" t="s">
        <v>707</v>
      </c>
    </row>
    <row r="665" spans="1:1" x14ac:dyDescent="0.25">
      <c r="A665" t="s">
        <v>708</v>
      </c>
    </row>
    <row r="666" spans="1:1" x14ac:dyDescent="0.25">
      <c r="A666" t="s">
        <v>709</v>
      </c>
    </row>
    <row r="667" spans="1:1" x14ac:dyDescent="0.25">
      <c r="A667" t="s">
        <v>710</v>
      </c>
    </row>
    <row r="668" spans="1:1" x14ac:dyDescent="0.25">
      <c r="A668" t="s">
        <v>711</v>
      </c>
    </row>
    <row r="669" spans="1:1" x14ac:dyDescent="0.25">
      <c r="A669" t="s">
        <v>712</v>
      </c>
    </row>
    <row r="670" spans="1:1" x14ac:dyDescent="0.25">
      <c r="A670" t="s">
        <v>713</v>
      </c>
    </row>
    <row r="671" spans="1:1" x14ac:dyDescent="0.25">
      <c r="A671" t="s">
        <v>714</v>
      </c>
    </row>
    <row r="672" spans="1:1" x14ac:dyDescent="0.25">
      <c r="A672" t="s">
        <v>715</v>
      </c>
    </row>
    <row r="673" spans="1:1" x14ac:dyDescent="0.25">
      <c r="A673" t="s">
        <v>716</v>
      </c>
    </row>
    <row r="674" spans="1:1" x14ac:dyDescent="0.25">
      <c r="A674" t="s">
        <v>717</v>
      </c>
    </row>
    <row r="675" spans="1:1" x14ac:dyDescent="0.25">
      <c r="A675" t="s">
        <v>718</v>
      </c>
    </row>
    <row r="676" spans="1:1" x14ac:dyDescent="0.25">
      <c r="A676" t="s">
        <v>719</v>
      </c>
    </row>
    <row r="677" spans="1:1" x14ac:dyDescent="0.25">
      <c r="A677" t="s">
        <v>720</v>
      </c>
    </row>
    <row r="678" spans="1:1" x14ac:dyDescent="0.25">
      <c r="A678" t="s">
        <v>721</v>
      </c>
    </row>
    <row r="679" spans="1:1" x14ac:dyDescent="0.25">
      <c r="A679" t="s">
        <v>722</v>
      </c>
    </row>
    <row r="680" spans="1:1" x14ac:dyDescent="0.25">
      <c r="A680" t="s">
        <v>723</v>
      </c>
    </row>
    <row r="681" spans="1:1" x14ac:dyDescent="0.25">
      <c r="A681" t="s">
        <v>724</v>
      </c>
    </row>
    <row r="682" spans="1:1" x14ac:dyDescent="0.25">
      <c r="A682" t="s">
        <v>725</v>
      </c>
    </row>
    <row r="683" spans="1:1" x14ac:dyDescent="0.25">
      <c r="A683" t="s">
        <v>726</v>
      </c>
    </row>
    <row r="684" spans="1:1" x14ac:dyDescent="0.25">
      <c r="A684" t="s">
        <v>727</v>
      </c>
    </row>
    <row r="685" spans="1:1" x14ac:dyDescent="0.25">
      <c r="A685" t="s">
        <v>728</v>
      </c>
    </row>
    <row r="686" spans="1:1" x14ac:dyDescent="0.25">
      <c r="A686" t="s">
        <v>729</v>
      </c>
    </row>
    <row r="687" spans="1:1" x14ac:dyDescent="0.25">
      <c r="A687" t="s">
        <v>730</v>
      </c>
    </row>
    <row r="688" spans="1:1" x14ac:dyDescent="0.25">
      <c r="A688" t="s">
        <v>731</v>
      </c>
    </row>
    <row r="689" spans="1:1" x14ac:dyDescent="0.25">
      <c r="A689" t="s">
        <v>732</v>
      </c>
    </row>
    <row r="690" spans="1:1" x14ac:dyDescent="0.25">
      <c r="A690" t="s">
        <v>733</v>
      </c>
    </row>
    <row r="691" spans="1:1" x14ac:dyDescent="0.25">
      <c r="A691" t="s">
        <v>734</v>
      </c>
    </row>
    <row r="692" spans="1:1" x14ac:dyDescent="0.25">
      <c r="A692" t="s">
        <v>735</v>
      </c>
    </row>
    <row r="693" spans="1:1" x14ac:dyDescent="0.25">
      <c r="A693" t="s">
        <v>736</v>
      </c>
    </row>
    <row r="694" spans="1:1" x14ac:dyDescent="0.25">
      <c r="A694" t="s">
        <v>737</v>
      </c>
    </row>
    <row r="695" spans="1:1" x14ac:dyDescent="0.25">
      <c r="A695" t="s">
        <v>738</v>
      </c>
    </row>
    <row r="696" spans="1:1" x14ac:dyDescent="0.25">
      <c r="A696" t="s">
        <v>739</v>
      </c>
    </row>
    <row r="697" spans="1:1" x14ac:dyDescent="0.25">
      <c r="A697" t="s">
        <v>740</v>
      </c>
    </row>
    <row r="698" spans="1:1" x14ac:dyDescent="0.25">
      <c r="A698" t="s">
        <v>741</v>
      </c>
    </row>
    <row r="699" spans="1:1" x14ac:dyDescent="0.25">
      <c r="A699" t="s">
        <v>742</v>
      </c>
    </row>
    <row r="700" spans="1:1" x14ac:dyDescent="0.25">
      <c r="A700" t="s">
        <v>743</v>
      </c>
    </row>
    <row r="701" spans="1:1" x14ac:dyDescent="0.25">
      <c r="A701" t="s">
        <v>744</v>
      </c>
    </row>
    <row r="702" spans="1:1" x14ac:dyDescent="0.25">
      <c r="A702" t="s">
        <v>745</v>
      </c>
    </row>
    <row r="703" spans="1:1" x14ac:dyDescent="0.25">
      <c r="A703" t="s">
        <v>746</v>
      </c>
    </row>
    <row r="704" spans="1:1" x14ac:dyDescent="0.25">
      <c r="A704" t="s">
        <v>747</v>
      </c>
    </row>
    <row r="705" spans="1:1" x14ac:dyDescent="0.25">
      <c r="A705" t="s">
        <v>748</v>
      </c>
    </row>
    <row r="706" spans="1:1" x14ac:dyDescent="0.25">
      <c r="A706" t="s">
        <v>749</v>
      </c>
    </row>
    <row r="707" spans="1:1" x14ac:dyDescent="0.25">
      <c r="A707" t="s">
        <v>750</v>
      </c>
    </row>
    <row r="708" spans="1:1" x14ac:dyDescent="0.25">
      <c r="A708" t="s">
        <v>751</v>
      </c>
    </row>
    <row r="709" spans="1:1" x14ac:dyDescent="0.25">
      <c r="A709" t="s">
        <v>752</v>
      </c>
    </row>
    <row r="710" spans="1:1" x14ac:dyDescent="0.25">
      <c r="A710" t="s">
        <v>753</v>
      </c>
    </row>
    <row r="711" spans="1:1" x14ac:dyDescent="0.25">
      <c r="A711" t="s">
        <v>754</v>
      </c>
    </row>
    <row r="712" spans="1:1" x14ac:dyDescent="0.25">
      <c r="A712" t="s">
        <v>755</v>
      </c>
    </row>
    <row r="713" spans="1:1" x14ac:dyDescent="0.25">
      <c r="A713" t="s">
        <v>756</v>
      </c>
    </row>
    <row r="714" spans="1:1" x14ac:dyDescent="0.25">
      <c r="A714" t="s">
        <v>757</v>
      </c>
    </row>
    <row r="715" spans="1:1" x14ac:dyDescent="0.25">
      <c r="A715" t="s">
        <v>758</v>
      </c>
    </row>
    <row r="716" spans="1:1" x14ac:dyDescent="0.25">
      <c r="A716" t="s">
        <v>759</v>
      </c>
    </row>
    <row r="717" spans="1:1" x14ac:dyDescent="0.25">
      <c r="A717" t="s">
        <v>760</v>
      </c>
    </row>
    <row r="718" spans="1:1" x14ac:dyDescent="0.25">
      <c r="A718" t="s">
        <v>761</v>
      </c>
    </row>
    <row r="719" spans="1:1" x14ac:dyDescent="0.25">
      <c r="A719" t="s">
        <v>762</v>
      </c>
    </row>
    <row r="720" spans="1:1" x14ac:dyDescent="0.25">
      <c r="A720" t="s">
        <v>763</v>
      </c>
    </row>
    <row r="721" spans="1:1" x14ac:dyDescent="0.25">
      <c r="A721" t="s">
        <v>764</v>
      </c>
    </row>
    <row r="722" spans="1:1" x14ac:dyDescent="0.25">
      <c r="A722" t="s">
        <v>765</v>
      </c>
    </row>
    <row r="723" spans="1:1" x14ac:dyDescent="0.25">
      <c r="A723" t="s">
        <v>766</v>
      </c>
    </row>
    <row r="724" spans="1:1" x14ac:dyDescent="0.25">
      <c r="A724" t="s">
        <v>767</v>
      </c>
    </row>
    <row r="725" spans="1:1" x14ac:dyDescent="0.25">
      <c r="A725" t="s">
        <v>768</v>
      </c>
    </row>
    <row r="726" spans="1:1" x14ac:dyDescent="0.25">
      <c r="A726" t="s">
        <v>769</v>
      </c>
    </row>
    <row r="727" spans="1:1" x14ac:dyDescent="0.25">
      <c r="A727" t="s">
        <v>770</v>
      </c>
    </row>
    <row r="728" spans="1:1" x14ac:dyDescent="0.25">
      <c r="A728" t="s">
        <v>771</v>
      </c>
    </row>
    <row r="729" spans="1:1" x14ac:dyDescent="0.25">
      <c r="A729" t="s">
        <v>772</v>
      </c>
    </row>
    <row r="730" spans="1:1" x14ac:dyDescent="0.25">
      <c r="A730" t="s">
        <v>773</v>
      </c>
    </row>
    <row r="731" spans="1:1" x14ac:dyDescent="0.25">
      <c r="A731" t="s">
        <v>774</v>
      </c>
    </row>
    <row r="732" spans="1:1" x14ac:dyDescent="0.25">
      <c r="A732" t="s">
        <v>775</v>
      </c>
    </row>
    <row r="733" spans="1:1" x14ac:dyDescent="0.25">
      <c r="A733" t="s">
        <v>776</v>
      </c>
    </row>
    <row r="734" spans="1:1" x14ac:dyDescent="0.25">
      <c r="A734" t="s">
        <v>777</v>
      </c>
    </row>
    <row r="735" spans="1:1" x14ac:dyDescent="0.25">
      <c r="A735" t="s">
        <v>778</v>
      </c>
    </row>
    <row r="736" spans="1:1" x14ac:dyDescent="0.25">
      <c r="A736" t="s">
        <v>779</v>
      </c>
    </row>
    <row r="737" spans="1:1" x14ac:dyDescent="0.25">
      <c r="A737" t="s">
        <v>780</v>
      </c>
    </row>
    <row r="738" spans="1:1" x14ac:dyDescent="0.25">
      <c r="A738" t="s">
        <v>781</v>
      </c>
    </row>
    <row r="739" spans="1:1" x14ac:dyDescent="0.25">
      <c r="A739" t="s">
        <v>782</v>
      </c>
    </row>
    <row r="740" spans="1:1" x14ac:dyDescent="0.25">
      <c r="A740" t="s">
        <v>783</v>
      </c>
    </row>
    <row r="741" spans="1:1" x14ac:dyDescent="0.25">
      <c r="A741" t="s">
        <v>784</v>
      </c>
    </row>
    <row r="742" spans="1:1" x14ac:dyDescent="0.25">
      <c r="A742" t="s">
        <v>785</v>
      </c>
    </row>
    <row r="743" spans="1:1" x14ac:dyDescent="0.25">
      <c r="A743" t="s">
        <v>786</v>
      </c>
    </row>
    <row r="744" spans="1:1" x14ac:dyDescent="0.25">
      <c r="A744" t="s">
        <v>787</v>
      </c>
    </row>
    <row r="745" spans="1:1" x14ac:dyDescent="0.25">
      <c r="A745" t="s">
        <v>788</v>
      </c>
    </row>
    <row r="746" spans="1:1" x14ac:dyDescent="0.25">
      <c r="A746" t="s">
        <v>789</v>
      </c>
    </row>
    <row r="747" spans="1:1" x14ac:dyDescent="0.25">
      <c r="A747" t="s">
        <v>790</v>
      </c>
    </row>
    <row r="748" spans="1:1" x14ac:dyDescent="0.25">
      <c r="A748" t="s">
        <v>791</v>
      </c>
    </row>
    <row r="749" spans="1:1" x14ac:dyDescent="0.25">
      <c r="A749" t="s">
        <v>792</v>
      </c>
    </row>
    <row r="750" spans="1:1" x14ac:dyDescent="0.25">
      <c r="A750" t="s">
        <v>793</v>
      </c>
    </row>
    <row r="751" spans="1:1" x14ac:dyDescent="0.25">
      <c r="A751" t="s">
        <v>794</v>
      </c>
    </row>
    <row r="752" spans="1:1" x14ac:dyDescent="0.25">
      <c r="A752" t="s">
        <v>795</v>
      </c>
    </row>
    <row r="753" spans="1:1" x14ac:dyDescent="0.25">
      <c r="A753" t="s">
        <v>796</v>
      </c>
    </row>
    <row r="754" spans="1:1" x14ac:dyDescent="0.25">
      <c r="A754" t="s">
        <v>797</v>
      </c>
    </row>
    <row r="755" spans="1:1" x14ac:dyDescent="0.25">
      <c r="A755" t="s">
        <v>798</v>
      </c>
    </row>
    <row r="756" spans="1:1" x14ac:dyDescent="0.25">
      <c r="A756" t="s">
        <v>799</v>
      </c>
    </row>
    <row r="757" spans="1:1" x14ac:dyDescent="0.25">
      <c r="A757" t="s">
        <v>800</v>
      </c>
    </row>
    <row r="758" spans="1:1" x14ac:dyDescent="0.25">
      <c r="A758" t="s">
        <v>801</v>
      </c>
    </row>
    <row r="759" spans="1:1" x14ac:dyDescent="0.25">
      <c r="A759" t="s">
        <v>802</v>
      </c>
    </row>
    <row r="760" spans="1:1" x14ac:dyDescent="0.25">
      <c r="A760" t="s">
        <v>803</v>
      </c>
    </row>
    <row r="761" spans="1:1" x14ac:dyDescent="0.25">
      <c r="A761" t="s">
        <v>804</v>
      </c>
    </row>
    <row r="762" spans="1:1" x14ac:dyDescent="0.25">
      <c r="A762" t="s">
        <v>805</v>
      </c>
    </row>
    <row r="763" spans="1:1" x14ac:dyDescent="0.25">
      <c r="A763" t="s">
        <v>806</v>
      </c>
    </row>
    <row r="764" spans="1:1" x14ac:dyDescent="0.25">
      <c r="A764" t="s">
        <v>807</v>
      </c>
    </row>
    <row r="765" spans="1:1" x14ac:dyDescent="0.25">
      <c r="A765" t="s">
        <v>808</v>
      </c>
    </row>
    <row r="766" spans="1:1" x14ac:dyDescent="0.25">
      <c r="A766" t="s">
        <v>809</v>
      </c>
    </row>
    <row r="767" spans="1:1" x14ac:dyDescent="0.25">
      <c r="A767" t="s">
        <v>810</v>
      </c>
    </row>
    <row r="768" spans="1:1" x14ac:dyDescent="0.25">
      <c r="A768" t="s">
        <v>811</v>
      </c>
    </row>
    <row r="769" spans="1:1" x14ac:dyDescent="0.25">
      <c r="A769" t="s">
        <v>812</v>
      </c>
    </row>
    <row r="770" spans="1:1" x14ac:dyDescent="0.25">
      <c r="A770" t="s">
        <v>813</v>
      </c>
    </row>
    <row r="771" spans="1:1" x14ac:dyDescent="0.25">
      <c r="A771" t="s">
        <v>814</v>
      </c>
    </row>
    <row r="772" spans="1:1" x14ac:dyDescent="0.25">
      <c r="A772" t="s">
        <v>815</v>
      </c>
    </row>
    <row r="773" spans="1:1" x14ac:dyDescent="0.25">
      <c r="A773" t="s">
        <v>816</v>
      </c>
    </row>
    <row r="774" spans="1:1" x14ac:dyDescent="0.25">
      <c r="A774" t="s">
        <v>817</v>
      </c>
    </row>
    <row r="775" spans="1:1" x14ac:dyDescent="0.25">
      <c r="A775" t="s">
        <v>818</v>
      </c>
    </row>
    <row r="776" spans="1:1" x14ac:dyDescent="0.25">
      <c r="A776" t="s">
        <v>819</v>
      </c>
    </row>
    <row r="777" spans="1:1" x14ac:dyDescent="0.25">
      <c r="A777" t="s">
        <v>820</v>
      </c>
    </row>
    <row r="778" spans="1:1" x14ac:dyDescent="0.25">
      <c r="A778" t="s">
        <v>821</v>
      </c>
    </row>
    <row r="779" spans="1:1" x14ac:dyDescent="0.25">
      <c r="A779" t="s">
        <v>822</v>
      </c>
    </row>
    <row r="780" spans="1:1" x14ac:dyDescent="0.25">
      <c r="A780" t="s">
        <v>823</v>
      </c>
    </row>
    <row r="781" spans="1:1" x14ac:dyDescent="0.25">
      <c r="A781" t="s">
        <v>824</v>
      </c>
    </row>
    <row r="782" spans="1:1" x14ac:dyDescent="0.25">
      <c r="A782" t="s">
        <v>825</v>
      </c>
    </row>
    <row r="783" spans="1:1" x14ac:dyDescent="0.25">
      <c r="A783" t="s">
        <v>826</v>
      </c>
    </row>
    <row r="784" spans="1:1" x14ac:dyDescent="0.25">
      <c r="A784" t="s">
        <v>827</v>
      </c>
    </row>
    <row r="785" spans="1:1" x14ac:dyDescent="0.25">
      <c r="A785" t="s">
        <v>828</v>
      </c>
    </row>
    <row r="786" spans="1:1" x14ac:dyDescent="0.25">
      <c r="A786" t="s">
        <v>829</v>
      </c>
    </row>
    <row r="787" spans="1:1" x14ac:dyDescent="0.25">
      <c r="A787" t="s">
        <v>830</v>
      </c>
    </row>
    <row r="788" spans="1:1" x14ac:dyDescent="0.25">
      <c r="A788" t="s">
        <v>831</v>
      </c>
    </row>
    <row r="789" spans="1:1" x14ac:dyDescent="0.25">
      <c r="A789" t="s">
        <v>832</v>
      </c>
    </row>
    <row r="790" spans="1:1" x14ac:dyDescent="0.25">
      <c r="A790" t="s">
        <v>833</v>
      </c>
    </row>
    <row r="791" spans="1:1" x14ac:dyDescent="0.25">
      <c r="A791" t="s">
        <v>834</v>
      </c>
    </row>
    <row r="792" spans="1:1" x14ac:dyDescent="0.25">
      <c r="A792" t="s">
        <v>835</v>
      </c>
    </row>
    <row r="793" spans="1:1" x14ac:dyDescent="0.25">
      <c r="A793" t="s">
        <v>836</v>
      </c>
    </row>
    <row r="794" spans="1:1" x14ac:dyDescent="0.25">
      <c r="A794" t="s">
        <v>837</v>
      </c>
    </row>
    <row r="795" spans="1:1" x14ac:dyDescent="0.25">
      <c r="A795" t="s">
        <v>838</v>
      </c>
    </row>
    <row r="796" spans="1:1" x14ac:dyDescent="0.25">
      <c r="A796" t="s">
        <v>839</v>
      </c>
    </row>
    <row r="797" spans="1:1" x14ac:dyDescent="0.25">
      <c r="A797" t="s">
        <v>840</v>
      </c>
    </row>
    <row r="798" spans="1:1" x14ac:dyDescent="0.25">
      <c r="A798" t="s">
        <v>841</v>
      </c>
    </row>
    <row r="799" spans="1:1" x14ac:dyDescent="0.25">
      <c r="A799" t="s">
        <v>842</v>
      </c>
    </row>
    <row r="800" spans="1:1" x14ac:dyDescent="0.25">
      <c r="A800" t="s">
        <v>843</v>
      </c>
    </row>
    <row r="801" spans="1:1" x14ac:dyDescent="0.25">
      <c r="A801" t="s">
        <v>844</v>
      </c>
    </row>
    <row r="802" spans="1:1" x14ac:dyDescent="0.25">
      <c r="A802" t="s">
        <v>845</v>
      </c>
    </row>
    <row r="803" spans="1:1" x14ac:dyDescent="0.25">
      <c r="A803" t="s">
        <v>846</v>
      </c>
    </row>
    <row r="804" spans="1:1" x14ac:dyDescent="0.25">
      <c r="A804" t="s">
        <v>847</v>
      </c>
    </row>
    <row r="805" spans="1:1" x14ac:dyDescent="0.25">
      <c r="A805" t="s">
        <v>848</v>
      </c>
    </row>
    <row r="806" spans="1:1" x14ac:dyDescent="0.25">
      <c r="A806" t="s">
        <v>849</v>
      </c>
    </row>
    <row r="807" spans="1:1" x14ac:dyDescent="0.25">
      <c r="A807" t="s">
        <v>850</v>
      </c>
    </row>
    <row r="808" spans="1:1" x14ac:dyDescent="0.25">
      <c r="A808" t="s">
        <v>851</v>
      </c>
    </row>
    <row r="809" spans="1:1" x14ac:dyDescent="0.25">
      <c r="A809" t="s">
        <v>852</v>
      </c>
    </row>
    <row r="810" spans="1:1" x14ac:dyDescent="0.25">
      <c r="A810" t="s">
        <v>853</v>
      </c>
    </row>
    <row r="811" spans="1:1" x14ac:dyDescent="0.25">
      <c r="A811" t="s">
        <v>854</v>
      </c>
    </row>
    <row r="812" spans="1:1" x14ac:dyDescent="0.25">
      <c r="A812" t="s">
        <v>855</v>
      </c>
    </row>
    <row r="813" spans="1:1" x14ac:dyDescent="0.25">
      <c r="A813" t="s">
        <v>856</v>
      </c>
    </row>
    <row r="814" spans="1:1" x14ac:dyDescent="0.25">
      <c r="A814" t="s">
        <v>857</v>
      </c>
    </row>
    <row r="815" spans="1:1" x14ac:dyDescent="0.25">
      <c r="A815" t="s">
        <v>858</v>
      </c>
    </row>
    <row r="816" spans="1:1" x14ac:dyDescent="0.25">
      <c r="A816" t="s">
        <v>859</v>
      </c>
    </row>
    <row r="817" spans="1:1" x14ac:dyDescent="0.25">
      <c r="A817" t="s">
        <v>860</v>
      </c>
    </row>
    <row r="818" spans="1:1" x14ac:dyDescent="0.25">
      <c r="A818" t="s">
        <v>861</v>
      </c>
    </row>
    <row r="819" spans="1:1" x14ac:dyDescent="0.25">
      <c r="A819" t="s">
        <v>862</v>
      </c>
    </row>
    <row r="820" spans="1:1" x14ac:dyDescent="0.25">
      <c r="A820" t="s">
        <v>863</v>
      </c>
    </row>
    <row r="821" spans="1:1" x14ac:dyDescent="0.25">
      <c r="A821" t="s">
        <v>864</v>
      </c>
    </row>
    <row r="822" spans="1:1" x14ac:dyDescent="0.25">
      <c r="A822" t="s">
        <v>865</v>
      </c>
    </row>
    <row r="823" spans="1:1" x14ac:dyDescent="0.25">
      <c r="A823" t="s">
        <v>866</v>
      </c>
    </row>
    <row r="824" spans="1:1" x14ac:dyDescent="0.25">
      <c r="A824" t="s">
        <v>867</v>
      </c>
    </row>
    <row r="825" spans="1:1" x14ac:dyDescent="0.25">
      <c r="A825" t="s">
        <v>868</v>
      </c>
    </row>
    <row r="826" spans="1:1" x14ac:dyDescent="0.25">
      <c r="A826" t="s">
        <v>869</v>
      </c>
    </row>
    <row r="827" spans="1:1" x14ac:dyDescent="0.25">
      <c r="A827" t="s">
        <v>870</v>
      </c>
    </row>
    <row r="828" spans="1:1" x14ac:dyDescent="0.25">
      <c r="A828" t="s">
        <v>871</v>
      </c>
    </row>
    <row r="829" spans="1:1" x14ac:dyDescent="0.25">
      <c r="A829" t="s">
        <v>872</v>
      </c>
    </row>
    <row r="830" spans="1:1" x14ac:dyDescent="0.25">
      <c r="A830" t="s">
        <v>873</v>
      </c>
    </row>
    <row r="831" spans="1:1" x14ac:dyDescent="0.25">
      <c r="A831" t="s">
        <v>874</v>
      </c>
    </row>
    <row r="832" spans="1:1" x14ac:dyDescent="0.25">
      <c r="A832" t="s">
        <v>875</v>
      </c>
    </row>
    <row r="833" spans="1:1" x14ac:dyDescent="0.25">
      <c r="A833" t="s">
        <v>876</v>
      </c>
    </row>
    <row r="834" spans="1:1" x14ac:dyDescent="0.25">
      <c r="A834" t="s">
        <v>877</v>
      </c>
    </row>
    <row r="835" spans="1:1" x14ac:dyDescent="0.25">
      <c r="A835" t="s">
        <v>878</v>
      </c>
    </row>
    <row r="836" spans="1:1" x14ac:dyDescent="0.25">
      <c r="A836" t="s">
        <v>879</v>
      </c>
    </row>
    <row r="837" spans="1:1" x14ac:dyDescent="0.25">
      <c r="A837" t="s">
        <v>880</v>
      </c>
    </row>
    <row r="838" spans="1:1" x14ac:dyDescent="0.25">
      <c r="A838" t="s">
        <v>881</v>
      </c>
    </row>
    <row r="839" spans="1:1" x14ac:dyDescent="0.25">
      <c r="A839" t="s">
        <v>882</v>
      </c>
    </row>
    <row r="840" spans="1:1" x14ac:dyDescent="0.25">
      <c r="A840" t="s">
        <v>883</v>
      </c>
    </row>
    <row r="841" spans="1:1" x14ac:dyDescent="0.25">
      <c r="A841" t="s">
        <v>884</v>
      </c>
    </row>
    <row r="842" spans="1:1" x14ac:dyDescent="0.25">
      <c r="A842" t="s">
        <v>885</v>
      </c>
    </row>
    <row r="843" spans="1:1" x14ac:dyDescent="0.25">
      <c r="A843" t="s">
        <v>886</v>
      </c>
    </row>
    <row r="844" spans="1:1" x14ac:dyDescent="0.25">
      <c r="A844" t="s">
        <v>887</v>
      </c>
    </row>
    <row r="845" spans="1:1" x14ac:dyDescent="0.25">
      <c r="A845" t="s">
        <v>888</v>
      </c>
    </row>
    <row r="846" spans="1:1" x14ac:dyDescent="0.25">
      <c r="A846" t="s">
        <v>889</v>
      </c>
    </row>
    <row r="847" spans="1:1" x14ac:dyDescent="0.25">
      <c r="A847" t="s">
        <v>890</v>
      </c>
    </row>
    <row r="848" spans="1:1" x14ac:dyDescent="0.25">
      <c r="A848" t="s">
        <v>891</v>
      </c>
    </row>
    <row r="849" spans="1:1" x14ac:dyDescent="0.25">
      <c r="A849" t="s">
        <v>892</v>
      </c>
    </row>
    <row r="850" spans="1:1" x14ac:dyDescent="0.25">
      <c r="A850" t="s">
        <v>893</v>
      </c>
    </row>
    <row r="851" spans="1:1" x14ac:dyDescent="0.25">
      <c r="A851" t="s">
        <v>894</v>
      </c>
    </row>
    <row r="852" spans="1:1" x14ac:dyDescent="0.25">
      <c r="A852" t="s">
        <v>895</v>
      </c>
    </row>
    <row r="853" spans="1:1" x14ac:dyDescent="0.25">
      <c r="A853" t="s">
        <v>896</v>
      </c>
    </row>
    <row r="854" spans="1:1" x14ac:dyDescent="0.25">
      <c r="A854" t="s">
        <v>897</v>
      </c>
    </row>
    <row r="855" spans="1:1" x14ac:dyDescent="0.25">
      <c r="A855" t="s">
        <v>898</v>
      </c>
    </row>
    <row r="856" spans="1:1" x14ac:dyDescent="0.25">
      <c r="A856" t="s">
        <v>899</v>
      </c>
    </row>
    <row r="857" spans="1:1" x14ac:dyDescent="0.25">
      <c r="A857" t="s">
        <v>900</v>
      </c>
    </row>
    <row r="858" spans="1:1" x14ac:dyDescent="0.25">
      <c r="A858" t="s">
        <v>901</v>
      </c>
    </row>
    <row r="859" spans="1:1" x14ac:dyDescent="0.25">
      <c r="A859" t="s">
        <v>902</v>
      </c>
    </row>
    <row r="860" spans="1:1" x14ac:dyDescent="0.25">
      <c r="A860" t="s">
        <v>903</v>
      </c>
    </row>
    <row r="861" spans="1:1" x14ac:dyDescent="0.25">
      <c r="A861" t="s">
        <v>904</v>
      </c>
    </row>
    <row r="862" spans="1:1" x14ac:dyDescent="0.25">
      <c r="A862" t="s">
        <v>905</v>
      </c>
    </row>
    <row r="863" spans="1:1" x14ac:dyDescent="0.25">
      <c r="A863" t="s">
        <v>906</v>
      </c>
    </row>
    <row r="864" spans="1:1" x14ac:dyDescent="0.25">
      <c r="A864" t="s">
        <v>907</v>
      </c>
    </row>
    <row r="865" spans="1:1" x14ac:dyDescent="0.25">
      <c r="A865" t="s">
        <v>908</v>
      </c>
    </row>
    <row r="866" spans="1:1" x14ac:dyDescent="0.25">
      <c r="A866" t="s">
        <v>909</v>
      </c>
    </row>
    <row r="867" spans="1:1" x14ac:dyDescent="0.25">
      <c r="A867" t="s">
        <v>910</v>
      </c>
    </row>
    <row r="868" spans="1:1" x14ac:dyDescent="0.25">
      <c r="A868" t="s">
        <v>911</v>
      </c>
    </row>
    <row r="869" spans="1:1" x14ac:dyDescent="0.25">
      <c r="A869" t="s">
        <v>912</v>
      </c>
    </row>
    <row r="870" spans="1:1" x14ac:dyDescent="0.25">
      <c r="A870" t="s">
        <v>913</v>
      </c>
    </row>
    <row r="871" spans="1:1" x14ac:dyDescent="0.25">
      <c r="A871" t="s">
        <v>914</v>
      </c>
    </row>
    <row r="872" spans="1:1" x14ac:dyDescent="0.25">
      <c r="A872" t="s">
        <v>915</v>
      </c>
    </row>
    <row r="873" spans="1:1" x14ac:dyDescent="0.25">
      <c r="A873" t="s">
        <v>916</v>
      </c>
    </row>
    <row r="874" spans="1:1" x14ac:dyDescent="0.25">
      <c r="A874" t="s">
        <v>917</v>
      </c>
    </row>
    <row r="875" spans="1:1" x14ac:dyDescent="0.25">
      <c r="A875" t="s">
        <v>918</v>
      </c>
    </row>
    <row r="876" spans="1:1" x14ac:dyDescent="0.25">
      <c r="A876" t="s">
        <v>919</v>
      </c>
    </row>
    <row r="877" spans="1:1" x14ac:dyDescent="0.25">
      <c r="A877" t="s">
        <v>920</v>
      </c>
    </row>
    <row r="878" spans="1:1" x14ac:dyDescent="0.25">
      <c r="A878" t="s">
        <v>921</v>
      </c>
    </row>
    <row r="879" spans="1:1" x14ac:dyDescent="0.25">
      <c r="A879" t="s">
        <v>922</v>
      </c>
    </row>
    <row r="880" spans="1:1" x14ac:dyDescent="0.25">
      <c r="A880" t="s">
        <v>923</v>
      </c>
    </row>
    <row r="881" spans="1:1" x14ac:dyDescent="0.25">
      <c r="A881" t="s">
        <v>924</v>
      </c>
    </row>
    <row r="882" spans="1:1" x14ac:dyDescent="0.25">
      <c r="A882" t="s">
        <v>925</v>
      </c>
    </row>
    <row r="883" spans="1:1" x14ac:dyDescent="0.25">
      <c r="A883" t="s">
        <v>926</v>
      </c>
    </row>
    <row r="884" spans="1:1" x14ac:dyDescent="0.25">
      <c r="A884" t="s">
        <v>927</v>
      </c>
    </row>
    <row r="885" spans="1:1" x14ac:dyDescent="0.25">
      <c r="A885" t="s">
        <v>928</v>
      </c>
    </row>
    <row r="886" spans="1:1" x14ac:dyDescent="0.25">
      <c r="A886" t="s">
        <v>929</v>
      </c>
    </row>
    <row r="887" spans="1:1" x14ac:dyDescent="0.25">
      <c r="A887" t="s">
        <v>930</v>
      </c>
    </row>
    <row r="888" spans="1:1" x14ac:dyDescent="0.25">
      <c r="A888" t="s">
        <v>931</v>
      </c>
    </row>
    <row r="889" spans="1:1" x14ac:dyDescent="0.25">
      <c r="A889" t="s">
        <v>932</v>
      </c>
    </row>
    <row r="890" spans="1:1" x14ac:dyDescent="0.25">
      <c r="A890" t="s">
        <v>933</v>
      </c>
    </row>
    <row r="891" spans="1:1" x14ac:dyDescent="0.25">
      <c r="A891" t="s">
        <v>934</v>
      </c>
    </row>
    <row r="892" spans="1:1" x14ac:dyDescent="0.25">
      <c r="A892" t="s">
        <v>935</v>
      </c>
    </row>
    <row r="893" spans="1:1" x14ac:dyDescent="0.25">
      <c r="A893" t="s">
        <v>936</v>
      </c>
    </row>
    <row r="894" spans="1:1" x14ac:dyDescent="0.25">
      <c r="A894" t="s">
        <v>937</v>
      </c>
    </row>
    <row r="895" spans="1:1" x14ac:dyDescent="0.25">
      <c r="A895" t="s">
        <v>938</v>
      </c>
    </row>
    <row r="896" spans="1:1" x14ac:dyDescent="0.25">
      <c r="A896" t="s">
        <v>939</v>
      </c>
    </row>
    <row r="897" spans="1:1" x14ac:dyDescent="0.25">
      <c r="A897" t="s">
        <v>940</v>
      </c>
    </row>
    <row r="898" spans="1:1" x14ac:dyDescent="0.25">
      <c r="A898" t="s">
        <v>941</v>
      </c>
    </row>
    <row r="899" spans="1:1" x14ac:dyDescent="0.25">
      <c r="A899" t="s">
        <v>942</v>
      </c>
    </row>
    <row r="900" spans="1:1" x14ac:dyDescent="0.25">
      <c r="A900" t="s">
        <v>943</v>
      </c>
    </row>
    <row r="901" spans="1:1" x14ac:dyDescent="0.25">
      <c r="A901" t="s">
        <v>944</v>
      </c>
    </row>
    <row r="902" spans="1:1" x14ac:dyDescent="0.25">
      <c r="A902" t="s">
        <v>945</v>
      </c>
    </row>
    <row r="903" spans="1:1" x14ac:dyDescent="0.25">
      <c r="A903" t="s">
        <v>946</v>
      </c>
    </row>
    <row r="904" spans="1:1" x14ac:dyDescent="0.25">
      <c r="A904" t="s">
        <v>947</v>
      </c>
    </row>
    <row r="905" spans="1:1" x14ac:dyDescent="0.25">
      <c r="A905" t="s">
        <v>948</v>
      </c>
    </row>
    <row r="906" spans="1:1" x14ac:dyDescent="0.25">
      <c r="A906" t="s">
        <v>949</v>
      </c>
    </row>
    <row r="907" spans="1:1" x14ac:dyDescent="0.25">
      <c r="A907" t="s">
        <v>950</v>
      </c>
    </row>
    <row r="908" spans="1:1" x14ac:dyDescent="0.25">
      <c r="A908" t="s">
        <v>951</v>
      </c>
    </row>
    <row r="909" spans="1:1" x14ac:dyDescent="0.25">
      <c r="A909" t="s">
        <v>952</v>
      </c>
    </row>
    <row r="910" spans="1:1" x14ac:dyDescent="0.25">
      <c r="A910" t="s">
        <v>953</v>
      </c>
    </row>
    <row r="911" spans="1:1" x14ac:dyDescent="0.25">
      <c r="A911" t="s">
        <v>954</v>
      </c>
    </row>
    <row r="912" spans="1:1" x14ac:dyDescent="0.25">
      <c r="A912" t="s">
        <v>955</v>
      </c>
    </row>
    <row r="913" spans="1:1" x14ac:dyDescent="0.25">
      <c r="A913" t="s">
        <v>956</v>
      </c>
    </row>
    <row r="914" spans="1:1" x14ac:dyDescent="0.25">
      <c r="A914" t="s">
        <v>957</v>
      </c>
    </row>
    <row r="915" spans="1:1" x14ac:dyDescent="0.25">
      <c r="A915" t="s">
        <v>958</v>
      </c>
    </row>
    <row r="916" spans="1:1" x14ac:dyDescent="0.25">
      <c r="A916" t="s">
        <v>959</v>
      </c>
    </row>
    <row r="917" spans="1:1" x14ac:dyDescent="0.25">
      <c r="A917" t="s">
        <v>960</v>
      </c>
    </row>
    <row r="918" spans="1:1" x14ac:dyDescent="0.25">
      <c r="A918" t="s">
        <v>961</v>
      </c>
    </row>
    <row r="919" spans="1:1" x14ac:dyDescent="0.25">
      <c r="A919" t="s">
        <v>962</v>
      </c>
    </row>
    <row r="920" spans="1:1" x14ac:dyDescent="0.25">
      <c r="A920" t="s">
        <v>963</v>
      </c>
    </row>
    <row r="921" spans="1:1" x14ac:dyDescent="0.25">
      <c r="A921" t="s">
        <v>964</v>
      </c>
    </row>
    <row r="922" spans="1:1" x14ac:dyDescent="0.25">
      <c r="A922" t="s">
        <v>965</v>
      </c>
    </row>
    <row r="923" spans="1:1" x14ac:dyDescent="0.25">
      <c r="A923" t="s">
        <v>966</v>
      </c>
    </row>
    <row r="924" spans="1:1" x14ac:dyDescent="0.25">
      <c r="A924" t="s">
        <v>967</v>
      </c>
    </row>
    <row r="925" spans="1:1" x14ac:dyDescent="0.25">
      <c r="A925" t="s">
        <v>968</v>
      </c>
    </row>
    <row r="926" spans="1:1" x14ac:dyDescent="0.25">
      <c r="A926" t="s">
        <v>969</v>
      </c>
    </row>
    <row r="927" spans="1:1" x14ac:dyDescent="0.25">
      <c r="A927" t="s">
        <v>970</v>
      </c>
    </row>
    <row r="928" spans="1:1" x14ac:dyDescent="0.25">
      <c r="A928" t="s">
        <v>971</v>
      </c>
    </row>
    <row r="929" spans="1:1" x14ac:dyDescent="0.25">
      <c r="A929" t="s">
        <v>972</v>
      </c>
    </row>
    <row r="930" spans="1:1" x14ac:dyDescent="0.25">
      <c r="A930" t="s">
        <v>973</v>
      </c>
    </row>
    <row r="931" spans="1:1" x14ac:dyDescent="0.25">
      <c r="A931" t="s">
        <v>974</v>
      </c>
    </row>
    <row r="932" spans="1:1" x14ac:dyDescent="0.25">
      <c r="A932" t="s">
        <v>975</v>
      </c>
    </row>
    <row r="933" spans="1:1" x14ac:dyDescent="0.25">
      <c r="A933" t="s">
        <v>976</v>
      </c>
    </row>
    <row r="934" spans="1:1" x14ac:dyDescent="0.25">
      <c r="A934" t="s">
        <v>977</v>
      </c>
    </row>
    <row r="935" spans="1:1" x14ac:dyDescent="0.25">
      <c r="A935" t="s">
        <v>978</v>
      </c>
    </row>
    <row r="936" spans="1:1" x14ac:dyDescent="0.25">
      <c r="A936" t="s">
        <v>979</v>
      </c>
    </row>
    <row r="937" spans="1:1" x14ac:dyDescent="0.25">
      <c r="A937" t="s">
        <v>980</v>
      </c>
    </row>
    <row r="938" spans="1:1" x14ac:dyDescent="0.25">
      <c r="A938" t="s">
        <v>981</v>
      </c>
    </row>
    <row r="939" spans="1:1" x14ac:dyDescent="0.25">
      <c r="A939" t="s">
        <v>982</v>
      </c>
    </row>
    <row r="940" spans="1:1" x14ac:dyDescent="0.25">
      <c r="A940" t="s">
        <v>983</v>
      </c>
    </row>
    <row r="941" spans="1:1" x14ac:dyDescent="0.25">
      <c r="A941" t="s">
        <v>984</v>
      </c>
    </row>
    <row r="942" spans="1:1" x14ac:dyDescent="0.25">
      <c r="A942" t="s">
        <v>985</v>
      </c>
    </row>
    <row r="943" spans="1:1" x14ac:dyDescent="0.25">
      <c r="A943" t="s">
        <v>986</v>
      </c>
    </row>
    <row r="944" spans="1:1" x14ac:dyDescent="0.25">
      <c r="A944" t="s">
        <v>987</v>
      </c>
    </row>
    <row r="945" spans="1:1" x14ac:dyDescent="0.25">
      <c r="A945" t="s">
        <v>988</v>
      </c>
    </row>
    <row r="946" spans="1:1" x14ac:dyDescent="0.25">
      <c r="A946" t="s">
        <v>989</v>
      </c>
    </row>
    <row r="947" spans="1:1" x14ac:dyDescent="0.25">
      <c r="A947" t="s">
        <v>990</v>
      </c>
    </row>
    <row r="948" spans="1:1" x14ac:dyDescent="0.25">
      <c r="A948" t="s">
        <v>991</v>
      </c>
    </row>
    <row r="949" spans="1:1" x14ac:dyDescent="0.25">
      <c r="A949" t="s">
        <v>992</v>
      </c>
    </row>
    <row r="950" spans="1:1" x14ac:dyDescent="0.25">
      <c r="A950" t="s">
        <v>993</v>
      </c>
    </row>
    <row r="951" spans="1:1" x14ac:dyDescent="0.25">
      <c r="A951" t="s">
        <v>994</v>
      </c>
    </row>
    <row r="952" spans="1:1" x14ac:dyDescent="0.25">
      <c r="A952" t="s">
        <v>995</v>
      </c>
    </row>
    <row r="953" spans="1:1" x14ac:dyDescent="0.25">
      <c r="A953" t="s">
        <v>996</v>
      </c>
    </row>
    <row r="954" spans="1:1" x14ac:dyDescent="0.25">
      <c r="A954" t="s">
        <v>997</v>
      </c>
    </row>
    <row r="955" spans="1:1" x14ac:dyDescent="0.25">
      <c r="A955" t="s">
        <v>998</v>
      </c>
    </row>
    <row r="956" spans="1:1" x14ac:dyDescent="0.25">
      <c r="A956" t="s">
        <v>999</v>
      </c>
    </row>
    <row r="957" spans="1:1" x14ac:dyDescent="0.25">
      <c r="A957" t="s">
        <v>1000</v>
      </c>
    </row>
    <row r="958" spans="1:1" x14ac:dyDescent="0.25">
      <c r="A958" t="s">
        <v>1001</v>
      </c>
    </row>
    <row r="959" spans="1:1" x14ac:dyDescent="0.25">
      <c r="A959" t="s">
        <v>1002</v>
      </c>
    </row>
    <row r="960" spans="1:1" x14ac:dyDescent="0.25">
      <c r="A960" t="s">
        <v>1003</v>
      </c>
    </row>
    <row r="961" spans="1:1" x14ac:dyDescent="0.25">
      <c r="A961" t="s">
        <v>1004</v>
      </c>
    </row>
    <row r="962" spans="1:1" x14ac:dyDescent="0.25">
      <c r="A962" t="s">
        <v>1005</v>
      </c>
    </row>
    <row r="963" spans="1:1" x14ac:dyDescent="0.25">
      <c r="A963" t="s">
        <v>1006</v>
      </c>
    </row>
    <row r="964" spans="1:1" x14ac:dyDescent="0.25">
      <c r="A964" t="s">
        <v>1007</v>
      </c>
    </row>
    <row r="965" spans="1:1" x14ac:dyDescent="0.25">
      <c r="A965" t="s">
        <v>1008</v>
      </c>
    </row>
    <row r="966" spans="1:1" x14ac:dyDescent="0.25">
      <c r="A966" t="s">
        <v>1009</v>
      </c>
    </row>
    <row r="967" spans="1:1" x14ac:dyDescent="0.25">
      <c r="A967" t="s">
        <v>1010</v>
      </c>
    </row>
    <row r="968" spans="1:1" x14ac:dyDescent="0.25">
      <c r="A968" t="s">
        <v>1011</v>
      </c>
    </row>
    <row r="969" spans="1:1" x14ac:dyDescent="0.25">
      <c r="A969" t="s">
        <v>1012</v>
      </c>
    </row>
    <row r="970" spans="1:1" x14ac:dyDescent="0.25">
      <c r="A970" t="s">
        <v>1013</v>
      </c>
    </row>
    <row r="971" spans="1:1" x14ac:dyDescent="0.25">
      <c r="A971" t="s">
        <v>1014</v>
      </c>
    </row>
    <row r="972" spans="1:1" x14ac:dyDescent="0.25">
      <c r="A972" t="s">
        <v>1015</v>
      </c>
    </row>
    <row r="973" spans="1:1" x14ac:dyDescent="0.25">
      <c r="A973" t="s">
        <v>1016</v>
      </c>
    </row>
    <row r="974" spans="1:1" x14ac:dyDescent="0.25">
      <c r="A974" t="s">
        <v>1017</v>
      </c>
    </row>
    <row r="975" spans="1:1" x14ac:dyDescent="0.25">
      <c r="A975" t="s">
        <v>1018</v>
      </c>
    </row>
    <row r="976" spans="1:1" x14ac:dyDescent="0.25">
      <c r="A976" t="s">
        <v>1019</v>
      </c>
    </row>
    <row r="977" spans="1:1" x14ac:dyDescent="0.25">
      <c r="A977" t="s">
        <v>1020</v>
      </c>
    </row>
    <row r="978" spans="1:1" x14ac:dyDescent="0.25">
      <c r="A978" t="s">
        <v>1021</v>
      </c>
    </row>
    <row r="979" spans="1:1" x14ac:dyDescent="0.25">
      <c r="A979" t="s">
        <v>1022</v>
      </c>
    </row>
    <row r="980" spans="1:1" x14ac:dyDescent="0.25">
      <c r="A980" t="s">
        <v>1023</v>
      </c>
    </row>
    <row r="981" spans="1:1" x14ac:dyDescent="0.25">
      <c r="A981" t="s">
        <v>1024</v>
      </c>
    </row>
    <row r="982" spans="1:1" x14ac:dyDescent="0.25">
      <c r="A982" t="s">
        <v>1025</v>
      </c>
    </row>
    <row r="983" spans="1:1" x14ac:dyDescent="0.25">
      <c r="A983" t="s">
        <v>1026</v>
      </c>
    </row>
    <row r="984" spans="1:1" x14ac:dyDescent="0.25">
      <c r="A984" t="s">
        <v>1027</v>
      </c>
    </row>
    <row r="985" spans="1:1" x14ac:dyDescent="0.25">
      <c r="A985" t="s">
        <v>1028</v>
      </c>
    </row>
    <row r="986" spans="1:1" x14ac:dyDescent="0.25">
      <c r="A986" t="s">
        <v>1029</v>
      </c>
    </row>
    <row r="987" spans="1:1" x14ac:dyDescent="0.25">
      <c r="A987" t="s">
        <v>1030</v>
      </c>
    </row>
    <row r="988" spans="1:1" x14ac:dyDescent="0.25">
      <c r="A988" t="s">
        <v>1031</v>
      </c>
    </row>
    <row r="989" spans="1:1" x14ac:dyDescent="0.25">
      <c r="A989" t="s">
        <v>1032</v>
      </c>
    </row>
    <row r="990" spans="1:1" x14ac:dyDescent="0.25">
      <c r="A990" t="s">
        <v>1033</v>
      </c>
    </row>
    <row r="991" spans="1:1" x14ac:dyDescent="0.25">
      <c r="A991" t="s">
        <v>1034</v>
      </c>
    </row>
    <row r="992" spans="1:1" x14ac:dyDescent="0.25">
      <c r="A992" t="s">
        <v>1035</v>
      </c>
    </row>
    <row r="993" spans="1:1" x14ac:dyDescent="0.25">
      <c r="A993" t="s">
        <v>1036</v>
      </c>
    </row>
    <row r="994" spans="1:1" x14ac:dyDescent="0.25">
      <c r="A994" t="s">
        <v>1037</v>
      </c>
    </row>
    <row r="995" spans="1:1" x14ac:dyDescent="0.25">
      <c r="A995" t="s">
        <v>1038</v>
      </c>
    </row>
    <row r="996" spans="1:1" x14ac:dyDescent="0.25">
      <c r="A996" t="s">
        <v>1039</v>
      </c>
    </row>
    <row r="997" spans="1:1" x14ac:dyDescent="0.25">
      <c r="A997" t="s">
        <v>1040</v>
      </c>
    </row>
    <row r="998" spans="1:1" x14ac:dyDescent="0.25">
      <c r="A998" t="s">
        <v>1041</v>
      </c>
    </row>
    <row r="999" spans="1:1" x14ac:dyDescent="0.25">
      <c r="A999" t="s">
        <v>1042</v>
      </c>
    </row>
    <row r="1000" spans="1:1" x14ac:dyDescent="0.25">
      <c r="A1000" t="s">
        <v>1043</v>
      </c>
    </row>
    <row r="1001" spans="1:1" x14ac:dyDescent="0.25">
      <c r="A1001" t="s">
        <v>1044</v>
      </c>
    </row>
    <row r="1002" spans="1:1" x14ac:dyDescent="0.25">
      <c r="A1002" t="s">
        <v>1045</v>
      </c>
    </row>
    <row r="1003" spans="1:1" x14ac:dyDescent="0.25">
      <c r="A1003" t="s">
        <v>1046</v>
      </c>
    </row>
    <row r="1004" spans="1:1" x14ac:dyDescent="0.25">
      <c r="A1004" t="s">
        <v>1047</v>
      </c>
    </row>
    <row r="1005" spans="1:1" x14ac:dyDescent="0.25">
      <c r="A1005" t="s">
        <v>1048</v>
      </c>
    </row>
    <row r="1006" spans="1:1" x14ac:dyDescent="0.25">
      <c r="A1006" t="s">
        <v>1049</v>
      </c>
    </row>
    <row r="1007" spans="1:1" x14ac:dyDescent="0.25">
      <c r="A1007" t="s">
        <v>1050</v>
      </c>
    </row>
    <row r="1008" spans="1:1" x14ac:dyDescent="0.25">
      <c r="A1008" t="s">
        <v>1051</v>
      </c>
    </row>
    <row r="1009" spans="1:1" x14ac:dyDescent="0.25">
      <c r="A1009" t="s">
        <v>1052</v>
      </c>
    </row>
    <row r="1010" spans="1:1" x14ac:dyDescent="0.25">
      <c r="A1010" t="s">
        <v>1053</v>
      </c>
    </row>
    <row r="1011" spans="1:1" x14ac:dyDescent="0.25">
      <c r="A1011" t="s">
        <v>1054</v>
      </c>
    </row>
    <row r="1012" spans="1:1" x14ac:dyDescent="0.25">
      <c r="A1012" t="s">
        <v>1055</v>
      </c>
    </row>
    <row r="1013" spans="1:1" x14ac:dyDescent="0.25">
      <c r="A1013" t="s">
        <v>1056</v>
      </c>
    </row>
    <row r="1014" spans="1:1" x14ac:dyDescent="0.25">
      <c r="A1014" t="s">
        <v>1057</v>
      </c>
    </row>
    <row r="1015" spans="1:1" x14ac:dyDescent="0.25">
      <c r="A1015" t="s">
        <v>1058</v>
      </c>
    </row>
    <row r="1016" spans="1:1" x14ac:dyDescent="0.25">
      <c r="A1016" t="s">
        <v>1059</v>
      </c>
    </row>
    <row r="1017" spans="1:1" x14ac:dyDescent="0.25">
      <c r="A1017" t="s">
        <v>1060</v>
      </c>
    </row>
    <row r="1018" spans="1:1" x14ac:dyDescent="0.25">
      <c r="A1018" t="s">
        <v>1061</v>
      </c>
    </row>
    <row r="1019" spans="1:1" x14ac:dyDescent="0.25">
      <c r="A1019" t="s">
        <v>1062</v>
      </c>
    </row>
    <row r="1020" spans="1:1" x14ac:dyDescent="0.25">
      <c r="A1020" t="s">
        <v>1063</v>
      </c>
    </row>
    <row r="1021" spans="1:1" x14ac:dyDescent="0.25">
      <c r="A1021" t="s">
        <v>1064</v>
      </c>
    </row>
    <row r="1022" spans="1:1" x14ac:dyDescent="0.25">
      <c r="A1022" t="s">
        <v>1065</v>
      </c>
    </row>
    <row r="1023" spans="1:1" x14ac:dyDescent="0.25">
      <c r="A1023" t="s">
        <v>1066</v>
      </c>
    </row>
    <row r="1024" spans="1:1" x14ac:dyDescent="0.25">
      <c r="A1024" t="s">
        <v>1067</v>
      </c>
    </row>
    <row r="1025" spans="1:1" x14ac:dyDescent="0.25">
      <c r="A1025" t="s">
        <v>1068</v>
      </c>
    </row>
    <row r="1026" spans="1:1" x14ac:dyDescent="0.25">
      <c r="A1026" t="s">
        <v>1069</v>
      </c>
    </row>
    <row r="1027" spans="1:1" x14ac:dyDescent="0.25">
      <c r="A1027" t="s">
        <v>1070</v>
      </c>
    </row>
    <row r="1028" spans="1:1" x14ac:dyDescent="0.25">
      <c r="A1028" t="s">
        <v>1071</v>
      </c>
    </row>
    <row r="1029" spans="1:1" x14ac:dyDescent="0.25">
      <c r="A1029" t="s">
        <v>1072</v>
      </c>
    </row>
    <row r="1030" spans="1:1" x14ac:dyDescent="0.25">
      <c r="A1030" t="s">
        <v>1073</v>
      </c>
    </row>
    <row r="1031" spans="1:1" x14ac:dyDescent="0.25">
      <c r="A1031" t="s">
        <v>1074</v>
      </c>
    </row>
    <row r="1032" spans="1:1" x14ac:dyDescent="0.25">
      <c r="A1032" t="s">
        <v>1075</v>
      </c>
    </row>
    <row r="1033" spans="1:1" x14ac:dyDescent="0.25">
      <c r="A1033" t="s">
        <v>1076</v>
      </c>
    </row>
    <row r="1034" spans="1:1" x14ac:dyDescent="0.25">
      <c r="A1034" t="s">
        <v>1077</v>
      </c>
    </row>
    <row r="1035" spans="1:1" x14ac:dyDescent="0.25">
      <c r="A1035" t="s">
        <v>1078</v>
      </c>
    </row>
    <row r="1036" spans="1:1" x14ac:dyDescent="0.25">
      <c r="A1036" t="s">
        <v>1079</v>
      </c>
    </row>
    <row r="1037" spans="1:1" x14ac:dyDescent="0.25">
      <c r="A1037" t="s">
        <v>1080</v>
      </c>
    </row>
    <row r="1038" spans="1:1" x14ac:dyDescent="0.25">
      <c r="A1038" t="s">
        <v>1081</v>
      </c>
    </row>
    <row r="1039" spans="1:1" x14ac:dyDescent="0.25">
      <c r="A1039" t="s">
        <v>1082</v>
      </c>
    </row>
    <row r="1040" spans="1:1" x14ac:dyDescent="0.25">
      <c r="A1040" t="s">
        <v>1083</v>
      </c>
    </row>
    <row r="1041" spans="1:1" x14ac:dyDescent="0.25">
      <c r="A1041" t="s">
        <v>1084</v>
      </c>
    </row>
    <row r="1042" spans="1:1" x14ac:dyDescent="0.25">
      <c r="A1042" t="s">
        <v>1085</v>
      </c>
    </row>
    <row r="1043" spans="1:1" x14ac:dyDescent="0.25">
      <c r="A1043" t="s">
        <v>1086</v>
      </c>
    </row>
    <row r="1044" spans="1:1" x14ac:dyDescent="0.25">
      <c r="A1044" t="s">
        <v>1087</v>
      </c>
    </row>
    <row r="1045" spans="1:1" x14ac:dyDescent="0.25">
      <c r="A1045" t="s">
        <v>1088</v>
      </c>
    </row>
    <row r="1046" spans="1:1" x14ac:dyDescent="0.25">
      <c r="A1046" t="s">
        <v>1089</v>
      </c>
    </row>
    <row r="1047" spans="1:1" x14ac:dyDescent="0.25">
      <c r="A1047" t="s">
        <v>1090</v>
      </c>
    </row>
    <row r="1048" spans="1:1" x14ac:dyDescent="0.25">
      <c r="A1048" t="s">
        <v>1091</v>
      </c>
    </row>
    <row r="1049" spans="1:1" x14ac:dyDescent="0.25">
      <c r="A1049" t="s">
        <v>1092</v>
      </c>
    </row>
    <row r="1050" spans="1:1" x14ac:dyDescent="0.25">
      <c r="A1050" t="s">
        <v>1093</v>
      </c>
    </row>
    <row r="1051" spans="1:1" x14ac:dyDescent="0.25">
      <c r="A1051" t="s">
        <v>1094</v>
      </c>
    </row>
    <row r="1052" spans="1:1" x14ac:dyDescent="0.25">
      <c r="A1052" t="s">
        <v>1095</v>
      </c>
    </row>
    <row r="1053" spans="1:1" x14ac:dyDescent="0.25">
      <c r="A1053" t="s">
        <v>1096</v>
      </c>
    </row>
    <row r="1054" spans="1:1" x14ac:dyDescent="0.25">
      <c r="A1054" t="s">
        <v>1097</v>
      </c>
    </row>
    <row r="1055" spans="1:1" x14ac:dyDescent="0.25">
      <c r="A1055" t="s">
        <v>1098</v>
      </c>
    </row>
    <row r="1056" spans="1:1" x14ac:dyDescent="0.25">
      <c r="A1056" t="s">
        <v>1099</v>
      </c>
    </row>
    <row r="1057" spans="1:1" x14ac:dyDescent="0.25">
      <c r="A1057" t="s">
        <v>1100</v>
      </c>
    </row>
    <row r="1058" spans="1:1" x14ac:dyDescent="0.25">
      <c r="A1058" t="s">
        <v>1101</v>
      </c>
    </row>
    <row r="1059" spans="1:1" x14ac:dyDescent="0.25">
      <c r="A1059" t="s">
        <v>1102</v>
      </c>
    </row>
    <row r="1060" spans="1:1" x14ac:dyDescent="0.25">
      <c r="A1060" t="s">
        <v>1103</v>
      </c>
    </row>
    <row r="1061" spans="1:1" x14ac:dyDescent="0.25">
      <c r="A1061" t="s">
        <v>1104</v>
      </c>
    </row>
    <row r="1062" spans="1:1" x14ac:dyDescent="0.25">
      <c r="A1062" t="s">
        <v>1105</v>
      </c>
    </row>
    <row r="1063" spans="1:1" x14ac:dyDescent="0.25">
      <c r="A1063" t="s">
        <v>1106</v>
      </c>
    </row>
    <row r="1064" spans="1:1" x14ac:dyDescent="0.25">
      <c r="A1064" t="s">
        <v>1107</v>
      </c>
    </row>
    <row r="1065" spans="1:1" x14ac:dyDescent="0.25">
      <c r="A1065" t="s">
        <v>1108</v>
      </c>
    </row>
    <row r="1066" spans="1:1" x14ac:dyDescent="0.25">
      <c r="A1066" t="s">
        <v>1109</v>
      </c>
    </row>
    <row r="1067" spans="1:1" x14ac:dyDescent="0.25">
      <c r="A1067" t="s">
        <v>1110</v>
      </c>
    </row>
    <row r="1068" spans="1:1" x14ac:dyDescent="0.25">
      <c r="A1068" t="s">
        <v>1111</v>
      </c>
    </row>
    <row r="1069" spans="1:1" x14ac:dyDescent="0.25">
      <c r="A1069" t="s">
        <v>1112</v>
      </c>
    </row>
    <row r="1070" spans="1:1" x14ac:dyDescent="0.25">
      <c r="A1070" t="s">
        <v>1113</v>
      </c>
    </row>
    <row r="1071" spans="1:1" x14ac:dyDescent="0.25">
      <c r="A1071" t="s">
        <v>1114</v>
      </c>
    </row>
    <row r="1072" spans="1:1" x14ac:dyDescent="0.25">
      <c r="A1072" t="s">
        <v>1115</v>
      </c>
    </row>
    <row r="1073" spans="1:1" x14ac:dyDescent="0.25">
      <c r="A1073" t="s">
        <v>1116</v>
      </c>
    </row>
    <row r="1074" spans="1:1" x14ac:dyDescent="0.25">
      <c r="A1074" t="s">
        <v>1117</v>
      </c>
    </row>
    <row r="1075" spans="1:1" x14ac:dyDescent="0.25">
      <c r="A1075" t="s">
        <v>1118</v>
      </c>
    </row>
    <row r="1076" spans="1:1" x14ac:dyDescent="0.25">
      <c r="A1076" t="s">
        <v>1119</v>
      </c>
    </row>
    <row r="1077" spans="1:1" x14ac:dyDescent="0.25">
      <c r="A1077" t="s">
        <v>1120</v>
      </c>
    </row>
    <row r="1078" spans="1:1" x14ac:dyDescent="0.25">
      <c r="A1078" t="s">
        <v>1121</v>
      </c>
    </row>
    <row r="1079" spans="1:1" x14ac:dyDescent="0.25">
      <c r="A1079" t="s">
        <v>1122</v>
      </c>
    </row>
    <row r="1080" spans="1:1" x14ac:dyDescent="0.25">
      <c r="A1080" t="s">
        <v>1123</v>
      </c>
    </row>
    <row r="1081" spans="1:1" x14ac:dyDescent="0.25">
      <c r="A1081" t="s">
        <v>1124</v>
      </c>
    </row>
    <row r="1082" spans="1:1" x14ac:dyDescent="0.25">
      <c r="A1082" t="s">
        <v>1125</v>
      </c>
    </row>
    <row r="1083" spans="1:1" x14ac:dyDescent="0.25">
      <c r="A1083" t="s">
        <v>1126</v>
      </c>
    </row>
    <row r="1084" spans="1:1" x14ac:dyDescent="0.25">
      <c r="A1084" t="s">
        <v>1127</v>
      </c>
    </row>
    <row r="1085" spans="1:1" x14ac:dyDescent="0.25">
      <c r="A1085" t="s">
        <v>1128</v>
      </c>
    </row>
    <row r="1086" spans="1:1" x14ac:dyDescent="0.25">
      <c r="A1086" t="s">
        <v>1129</v>
      </c>
    </row>
    <row r="1087" spans="1:1" x14ac:dyDescent="0.25">
      <c r="A1087" t="s">
        <v>1130</v>
      </c>
    </row>
    <row r="1088" spans="1:1" x14ac:dyDescent="0.25">
      <c r="A1088" t="s">
        <v>1131</v>
      </c>
    </row>
    <row r="1089" spans="1:1" x14ac:dyDescent="0.25">
      <c r="A1089" t="s">
        <v>1132</v>
      </c>
    </row>
    <row r="1090" spans="1:1" x14ac:dyDescent="0.25">
      <c r="A1090" t="s">
        <v>1133</v>
      </c>
    </row>
    <row r="1091" spans="1:1" x14ac:dyDescent="0.25">
      <c r="A1091" t="s">
        <v>1134</v>
      </c>
    </row>
    <row r="1092" spans="1:1" x14ac:dyDescent="0.25">
      <c r="A1092" t="s">
        <v>1135</v>
      </c>
    </row>
    <row r="1093" spans="1:1" x14ac:dyDescent="0.25">
      <c r="A1093" t="s">
        <v>1136</v>
      </c>
    </row>
    <row r="1094" spans="1:1" x14ac:dyDescent="0.25">
      <c r="A1094" t="s">
        <v>1137</v>
      </c>
    </row>
    <row r="1095" spans="1:1" x14ac:dyDescent="0.25">
      <c r="A1095" t="s">
        <v>1138</v>
      </c>
    </row>
    <row r="1096" spans="1:1" x14ac:dyDescent="0.25">
      <c r="A1096" t="s">
        <v>1139</v>
      </c>
    </row>
    <row r="1097" spans="1:1" x14ac:dyDescent="0.25">
      <c r="A1097" t="s">
        <v>1140</v>
      </c>
    </row>
    <row r="1098" spans="1:1" x14ac:dyDescent="0.25">
      <c r="A1098" t="s">
        <v>1141</v>
      </c>
    </row>
    <row r="1099" spans="1:1" x14ac:dyDescent="0.25">
      <c r="A1099" t="s">
        <v>1142</v>
      </c>
    </row>
    <row r="1100" spans="1:1" x14ac:dyDescent="0.25">
      <c r="A1100" t="s">
        <v>1143</v>
      </c>
    </row>
    <row r="1101" spans="1:1" x14ac:dyDescent="0.25">
      <c r="A1101" t="s">
        <v>1144</v>
      </c>
    </row>
    <row r="1102" spans="1:1" x14ac:dyDescent="0.25">
      <c r="A1102" t="s">
        <v>1145</v>
      </c>
    </row>
    <row r="1103" spans="1:1" x14ac:dyDescent="0.25">
      <c r="A1103" t="s">
        <v>1146</v>
      </c>
    </row>
    <row r="1104" spans="1:1" x14ac:dyDescent="0.25">
      <c r="A1104" t="s">
        <v>1147</v>
      </c>
    </row>
    <row r="1105" spans="1:1" x14ac:dyDescent="0.25">
      <c r="A1105" t="s">
        <v>1148</v>
      </c>
    </row>
    <row r="1106" spans="1:1" x14ac:dyDescent="0.25">
      <c r="A1106" t="s">
        <v>1149</v>
      </c>
    </row>
    <row r="1107" spans="1:1" x14ac:dyDescent="0.25">
      <c r="A1107" t="s">
        <v>1150</v>
      </c>
    </row>
    <row r="1108" spans="1:1" x14ac:dyDescent="0.25">
      <c r="A1108" t="s">
        <v>1151</v>
      </c>
    </row>
    <row r="1109" spans="1:1" x14ac:dyDescent="0.25">
      <c r="A1109" t="s">
        <v>1152</v>
      </c>
    </row>
    <row r="1110" spans="1:1" x14ac:dyDescent="0.25">
      <c r="A1110" t="s">
        <v>1153</v>
      </c>
    </row>
    <row r="1111" spans="1:1" x14ac:dyDescent="0.25">
      <c r="A1111" t="s">
        <v>1154</v>
      </c>
    </row>
    <row r="1112" spans="1:1" x14ac:dyDescent="0.25">
      <c r="A1112" t="s">
        <v>1155</v>
      </c>
    </row>
    <row r="1113" spans="1:1" x14ac:dyDescent="0.25">
      <c r="A1113" t="s">
        <v>1156</v>
      </c>
    </row>
    <row r="1114" spans="1:1" x14ac:dyDescent="0.25">
      <c r="A1114" t="s">
        <v>1157</v>
      </c>
    </row>
    <row r="1115" spans="1:1" x14ac:dyDescent="0.25">
      <c r="A1115" t="s">
        <v>1158</v>
      </c>
    </row>
    <row r="1116" spans="1:1" x14ac:dyDescent="0.25">
      <c r="A1116" t="s">
        <v>1159</v>
      </c>
    </row>
    <row r="1117" spans="1:1" x14ac:dyDescent="0.25">
      <c r="A1117" t="s">
        <v>1160</v>
      </c>
    </row>
    <row r="1118" spans="1:1" x14ac:dyDescent="0.25">
      <c r="A1118" t="s">
        <v>1161</v>
      </c>
    </row>
    <row r="1119" spans="1:1" x14ac:dyDescent="0.25">
      <c r="A1119" t="s">
        <v>1162</v>
      </c>
    </row>
    <row r="1120" spans="1:1" x14ac:dyDescent="0.25">
      <c r="A1120" t="s">
        <v>1163</v>
      </c>
    </row>
    <row r="1121" spans="1:1" x14ac:dyDescent="0.25">
      <c r="A1121" t="s">
        <v>1164</v>
      </c>
    </row>
    <row r="1122" spans="1:1" x14ac:dyDescent="0.25">
      <c r="A1122" t="s">
        <v>1165</v>
      </c>
    </row>
    <row r="1123" spans="1:1" x14ac:dyDescent="0.25">
      <c r="A1123" t="s">
        <v>1166</v>
      </c>
    </row>
    <row r="1124" spans="1:1" x14ac:dyDescent="0.25">
      <c r="A1124" t="s">
        <v>1167</v>
      </c>
    </row>
    <row r="1125" spans="1:1" x14ac:dyDescent="0.25">
      <c r="A1125" t="s">
        <v>1168</v>
      </c>
    </row>
    <row r="1126" spans="1:1" x14ac:dyDescent="0.25">
      <c r="A1126" t="s">
        <v>1169</v>
      </c>
    </row>
    <row r="1127" spans="1:1" x14ac:dyDescent="0.25">
      <c r="A1127" t="s">
        <v>1170</v>
      </c>
    </row>
    <row r="1128" spans="1:1" x14ac:dyDescent="0.25">
      <c r="A1128" t="s">
        <v>1171</v>
      </c>
    </row>
    <row r="1129" spans="1:1" x14ac:dyDescent="0.25">
      <c r="A1129" t="s">
        <v>1172</v>
      </c>
    </row>
    <row r="1130" spans="1:1" x14ac:dyDescent="0.25">
      <c r="A1130" t="s">
        <v>1173</v>
      </c>
    </row>
    <row r="1131" spans="1:1" x14ac:dyDescent="0.25">
      <c r="A1131" t="s">
        <v>1174</v>
      </c>
    </row>
    <row r="1132" spans="1:1" x14ac:dyDescent="0.25">
      <c r="A1132" t="s">
        <v>1175</v>
      </c>
    </row>
    <row r="1133" spans="1:1" x14ac:dyDescent="0.25">
      <c r="A1133" t="s">
        <v>1176</v>
      </c>
    </row>
    <row r="1134" spans="1:1" x14ac:dyDescent="0.25">
      <c r="A1134" t="s">
        <v>1177</v>
      </c>
    </row>
    <row r="1135" spans="1:1" x14ac:dyDescent="0.25">
      <c r="A1135" t="s">
        <v>1178</v>
      </c>
    </row>
    <row r="1136" spans="1:1" x14ac:dyDescent="0.25">
      <c r="A1136" t="s">
        <v>1179</v>
      </c>
    </row>
    <row r="1137" spans="1:1" x14ac:dyDescent="0.25">
      <c r="A1137" t="s">
        <v>1180</v>
      </c>
    </row>
    <row r="1138" spans="1:1" x14ac:dyDescent="0.25">
      <c r="A1138" t="s">
        <v>1181</v>
      </c>
    </row>
    <row r="1139" spans="1:1" x14ac:dyDescent="0.25">
      <c r="A1139" t="s">
        <v>1182</v>
      </c>
    </row>
    <row r="1140" spans="1:1" x14ac:dyDescent="0.25">
      <c r="A1140" t="s">
        <v>1183</v>
      </c>
    </row>
    <row r="1141" spans="1:1" x14ac:dyDescent="0.25">
      <c r="A1141" t="s">
        <v>1184</v>
      </c>
    </row>
    <row r="1142" spans="1:1" x14ac:dyDescent="0.25">
      <c r="A1142" t="s">
        <v>1185</v>
      </c>
    </row>
    <row r="1143" spans="1:1" x14ac:dyDescent="0.25">
      <c r="A1143" t="s">
        <v>1186</v>
      </c>
    </row>
    <row r="1144" spans="1:1" x14ac:dyDescent="0.25">
      <c r="A1144" t="s">
        <v>1187</v>
      </c>
    </row>
    <row r="1145" spans="1:1" x14ac:dyDescent="0.25">
      <c r="A1145" t="s">
        <v>1188</v>
      </c>
    </row>
    <row r="1146" spans="1:1" x14ac:dyDescent="0.25">
      <c r="A1146" t="s">
        <v>1189</v>
      </c>
    </row>
    <row r="1147" spans="1:1" x14ac:dyDescent="0.25">
      <c r="A1147" t="s">
        <v>1190</v>
      </c>
    </row>
    <row r="1148" spans="1:1" x14ac:dyDescent="0.25">
      <c r="A1148" t="s">
        <v>1191</v>
      </c>
    </row>
    <row r="1149" spans="1:1" x14ac:dyDescent="0.25">
      <c r="A1149" t="s">
        <v>1192</v>
      </c>
    </row>
    <row r="1150" spans="1:1" x14ac:dyDescent="0.25">
      <c r="A1150" t="s">
        <v>1193</v>
      </c>
    </row>
    <row r="1151" spans="1:1" x14ac:dyDescent="0.25">
      <c r="A1151" t="s">
        <v>1194</v>
      </c>
    </row>
    <row r="1152" spans="1:1" x14ac:dyDescent="0.25">
      <c r="A1152" t="s">
        <v>1195</v>
      </c>
    </row>
    <row r="1153" spans="1:1" x14ac:dyDescent="0.25">
      <c r="A1153" t="s">
        <v>1196</v>
      </c>
    </row>
    <row r="1154" spans="1:1" x14ac:dyDescent="0.25">
      <c r="A1154" t="s">
        <v>1197</v>
      </c>
    </row>
    <row r="1155" spans="1:1" x14ac:dyDescent="0.25">
      <c r="A1155" t="s">
        <v>1198</v>
      </c>
    </row>
    <row r="1156" spans="1:1" x14ac:dyDescent="0.25">
      <c r="A1156" t="s">
        <v>1199</v>
      </c>
    </row>
    <row r="1157" spans="1:1" x14ac:dyDescent="0.25">
      <c r="A1157" t="s">
        <v>1200</v>
      </c>
    </row>
    <row r="1158" spans="1:1" x14ac:dyDescent="0.25">
      <c r="A1158" t="s">
        <v>1201</v>
      </c>
    </row>
    <row r="1159" spans="1:1" x14ac:dyDescent="0.25">
      <c r="A1159" t="s">
        <v>1202</v>
      </c>
    </row>
    <row r="1160" spans="1:1" x14ac:dyDescent="0.25">
      <c r="A1160" t="s">
        <v>1203</v>
      </c>
    </row>
    <row r="1161" spans="1:1" x14ac:dyDescent="0.25">
      <c r="A1161" t="s">
        <v>1204</v>
      </c>
    </row>
    <row r="1162" spans="1:1" x14ac:dyDescent="0.25">
      <c r="A1162" t="s">
        <v>1205</v>
      </c>
    </row>
    <row r="1163" spans="1:1" x14ac:dyDescent="0.25">
      <c r="A1163" t="s">
        <v>1206</v>
      </c>
    </row>
    <row r="1164" spans="1:1" x14ac:dyDescent="0.25">
      <c r="A1164" t="s">
        <v>1207</v>
      </c>
    </row>
    <row r="1165" spans="1:1" x14ac:dyDescent="0.25">
      <c r="A1165" t="s">
        <v>1208</v>
      </c>
    </row>
    <row r="1166" spans="1:1" x14ac:dyDescent="0.25">
      <c r="A1166" t="s">
        <v>1209</v>
      </c>
    </row>
    <row r="1167" spans="1:1" x14ac:dyDescent="0.25">
      <c r="A1167" t="s">
        <v>1210</v>
      </c>
    </row>
    <row r="1168" spans="1:1" x14ac:dyDescent="0.25">
      <c r="A1168" t="s">
        <v>1211</v>
      </c>
    </row>
    <row r="1169" spans="1:1" x14ac:dyDescent="0.25">
      <c r="A1169" t="s">
        <v>1212</v>
      </c>
    </row>
    <row r="1170" spans="1:1" x14ac:dyDescent="0.25">
      <c r="A1170" t="s">
        <v>1213</v>
      </c>
    </row>
    <row r="1171" spans="1:1" x14ac:dyDescent="0.25">
      <c r="A1171" t="s">
        <v>1214</v>
      </c>
    </row>
    <row r="1172" spans="1:1" x14ac:dyDescent="0.25">
      <c r="A1172" t="s">
        <v>1215</v>
      </c>
    </row>
    <row r="1173" spans="1:1" x14ac:dyDescent="0.25">
      <c r="A1173" t="s">
        <v>1216</v>
      </c>
    </row>
    <row r="1174" spans="1:1" x14ac:dyDescent="0.25">
      <c r="A1174" t="s">
        <v>1217</v>
      </c>
    </row>
    <row r="1175" spans="1:1" x14ac:dyDescent="0.25">
      <c r="A1175" t="s">
        <v>1218</v>
      </c>
    </row>
    <row r="1176" spans="1:1" x14ac:dyDescent="0.25">
      <c r="A1176" t="s">
        <v>1219</v>
      </c>
    </row>
    <row r="1177" spans="1:1" x14ac:dyDescent="0.25">
      <c r="A1177" t="s">
        <v>1220</v>
      </c>
    </row>
    <row r="1178" spans="1:1" x14ac:dyDescent="0.25">
      <c r="A1178" t="s">
        <v>1221</v>
      </c>
    </row>
    <row r="1179" spans="1:1" x14ac:dyDescent="0.25">
      <c r="A1179" t="s">
        <v>1222</v>
      </c>
    </row>
    <row r="1180" spans="1:1" x14ac:dyDescent="0.25">
      <c r="A1180" t="s">
        <v>1223</v>
      </c>
    </row>
    <row r="1181" spans="1:1" x14ac:dyDescent="0.25">
      <c r="A1181" t="s">
        <v>1224</v>
      </c>
    </row>
    <row r="1182" spans="1:1" x14ac:dyDescent="0.25">
      <c r="A1182" t="s">
        <v>1225</v>
      </c>
    </row>
    <row r="1183" spans="1:1" x14ac:dyDescent="0.25">
      <c r="A1183" t="s">
        <v>1226</v>
      </c>
    </row>
    <row r="1184" spans="1:1" x14ac:dyDescent="0.25">
      <c r="A1184" t="s">
        <v>1227</v>
      </c>
    </row>
    <row r="1185" spans="1:1" x14ac:dyDescent="0.25">
      <c r="A1185" t="s">
        <v>1228</v>
      </c>
    </row>
    <row r="1186" spans="1:1" x14ac:dyDescent="0.25">
      <c r="A1186" t="s">
        <v>1229</v>
      </c>
    </row>
    <row r="1187" spans="1:1" x14ac:dyDescent="0.25">
      <c r="A1187" t="s">
        <v>1230</v>
      </c>
    </row>
    <row r="1188" spans="1:1" x14ac:dyDescent="0.25">
      <c r="A1188" t="s">
        <v>1231</v>
      </c>
    </row>
    <row r="1189" spans="1:1" x14ac:dyDescent="0.25">
      <c r="A1189" t="s">
        <v>1232</v>
      </c>
    </row>
    <row r="1190" spans="1:1" x14ac:dyDescent="0.25">
      <c r="A1190" t="s">
        <v>1233</v>
      </c>
    </row>
    <row r="1191" spans="1:1" x14ac:dyDescent="0.25">
      <c r="A1191" t="s">
        <v>1234</v>
      </c>
    </row>
    <row r="1192" spans="1:1" x14ac:dyDescent="0.25">
      <c r="A1192" t="s">
        <v>1235</v>
      </c>
    </row>
    <row r="1193" spans="1:1" x14ac:dyDescent="0.25">
      <c r="A1193" t="s">
        <v>1236</v>
      </c>
    </row>
    <row r="1194" spans="1:1" x14ac:dyDescent="0.25">
      <c r="A1194" t="s">
        <v>1237</v>
      </c>
    </row>
    <row r="1195" spans="1:1" x14ac:dyDescent="0.25">
      <c r="A1195" t="s">
        <v>1238</v>
      </c>
    </row>
    <row r="1196" spans="1:1" x14ac:dyDescent="0.25">
      <c r="A1196" t="s">
        <v>1239</v>
      </c>
    </row>
    <row r="1197" spans="1:1" x14ac:dyDescent="0.25">
      <c r="A1197" t="s">
        <v>1240</v>
      </c>
    </row>
    <row r="1198" spans="1:1" x14ac:dyDescent="0.25">
      <c r="A1198" t="s">
        <v>1241</v>
      </c>
    </row>
    <row r="1199" spans="1:1" x14ac:dyDescent="0.25">
      <c r="A1199" t="s">
        <v>1242</v>
      </c>
    </row>
    <row r="1200" spans="1:1" x14ac:dyDescent="0.25">
      <c r="A1200" t="s">
        <v>1243</v>
      </c>
    </row>
    <row r="1201" spans="1:1" x14ac:dyDescent="0.25">
      <c r="A1201" t="s">
        <v>1244</v>
      </c>
    </row>
    <row r="1202" spans="1:1" x14ac:dyDescent="0.25">
      <c r="A1202" t="s">
        <v>1245</v>
      </c>
    </row>
    <row r="1203" spans="1:1" x14ac:dyDescent="0.25">
      <c r="A1203" t="s">
        <v>1246</v>
      </c>
    </row>
    <row r="1204" spans="1:1" x14ac:dyDescent="0.25">
      <c r="A1204" t="s">
        <v>1247</v>
      </c>
    </row>
    <row r="1205" spans="1:1" x14ac:dyDescent="0.25">
      <c r="A1205" t="s">
        <v>1248</v>
      </c>
    </row>
    <row r="1206" spans="1:1" x14ac:dyDescent="0.25">
      <c r="A1206" t="s">
        <v>1249</v>
      </c>
    </row>
    <row r="1207" spans="1:1" x14ac:dyDescent="0.25">
      <c r="A1207" t="s">
        <v>1250</v>
      </c>
    </row>
    <row r="1208" spans="1:1" x14ac:dyDescent="0.25">
      <c r="A1208" t="s">
        <v>1251</v>
      </c>
    </row>
    <row r="1209" spans="1:1" x14ac:dyDescent="0.25">
      <c r="A1209" t="s">
        <v>1252</v>
      </c>
    </row>
    <row r="1210" spans="1:1" x14ac:dyDescent="0.25">
      <c r="A1210" t="s">
        <v>1253</v>
      </c>
    </row>
    <row r="1211" spans="1:1" x14ac:dyDescent="0.25">
      <c r="A1211" t="s">
        <v>1254</v>
      </c>
    </row>
    <row r="1212" spans="1:1" x14ac:dyDescent="0.25">
      <c r="A1212" t="s">
        <v>1255</v>
      </c>
    </row>
    <row r="1213" spans="1:1" x14ac:dyDescent="0.25">
      <c r="A1213" t="s">
        <v>1256</v>
      </c>
    </row>
    <row r="1214" spans="1:1" x14ac:dyDescent="0.25">
      <c r="A1214" t="s">
        <v>1257</v>
      </c>
    </row>
    <row r="1215" spans="1:1" x14ac:dyDescent="0.25">
      <c r="A1215" t="s">
        <v>1258</v>
      </c>
    </row>
    <row r="1216" spans="1:1" x14ac:dyDescent="0.25">
      <c r="A1216" t="s">
        <v>1259</v>
      </c>
    </row>
    <row r="1217" spans="1:1" x14ac:dyDescent="0.25">
      <c r="A1217" t="s">
        <v>1260</v>
      </c>
    </row>
    <row r="1218" spans="1:1" x14ac:dyDescent="0.25">
      <c r="A1218" t="s">
        <v>1261</v>
      </c>
    </row>
    <row r="1219" spans="1:1" x14ac:dyDescent="0.25">
      <c r="A1219" t="s">
        <v>1262</v>
      </c>
    </row>
    <row r="1220" spans="1:1" x14ac:dyDescent="0.25">
      <c r="A1220" t="s">
        <v>1263</v>
      </c>
    </row>
    <row r="1221" spans="1:1" x14ac:dyDescent="0.25">
      <c r="A1221" t="s">
        <v>1264</v>
      </c>
    </row>
    <row r="1222" spans="1:1" x14ac:dyDescent="0.25">
      <c r="A1222" t="s">
        <v>1265</v>
      </c>
    </row>
    <row r="1223" spans="1:1" x14ac:dyDescent="0.25">
      <c r="A1223" t="s">
        <v>1266</v>
      </c>
    </row>
    <row r="1224" spans="1:1" x14ac:dyDescent="0.25">
      <c r="A1224" t="s">
        <v>1267</v>
      </c>
    </row>
    <row r="1225" spans="1:1" x14ac:dyDescent="0.25">
      <c r="A1225" t="s">
        <v>1268</v>
      </c>
    </row>
    <row r="1226" spans="1:1" x14ac:dyDescent="0.25">
      <c r="A1226" t="s">
        <v>1269</v>
      </c>
    </row>
    <row r="1227" spans="1:1" x14ac:dyDescent="0.25">
      <c r="A1227" t="s">
        <v>1270</v>
      </c>
    </row>
    <row r="1228" spans="1:1" x14ac:dyDescent="0.25">
      <c r="A1228" t="s">
        <v>1271</v>
      </c>
    </row>
    <row r="1229" spans="1:1" x14ac:dyDescent="0.25">
      <c r="A1229" t="s">
        <v>1272</v>
      </c>
    </row>
    <row r="1230" spans="1:1" x14ac:dyDescent="0.25">
      <c r="A1230" t="s">
        <v>1273</v>
      </c>
    </row>
    <row r="1231" spans="1:1" x14ac:dyDescent="0.25">
      <c r="A1231" t="s">
        <v>1274</v>
      </c>
    </row>
    <row r="1232" spans="1:1" x14ac:dyDescent="0.25">
      <c r="A1232" t="s">
        <v>1275</v>
      </c>
    </row>
    <row r="1233" spans="1:1" x14ac:dyDescent="0.25">
      <c r="A1233" t="s">
        <v>1276</v>
      </c>
    </row>
    <row r="1234" spans="1:1" x14ac:dyDescent="0.25">
      <c r="A1234" t="s">
        <v>1277</v>
      </c>
    </row>
    <row r="1235" spans="1:1" x14ac:dyDescent="0.25">
      <c r="A1235" t="s">
        <v>1278</v>
      </c>
    </row>
    <row r="1236" spans="1:1" x14ac:dyDescent="0.25">
      <c r="A1236" t="s">
        <v>1279</v>
      </c>
    </row>
    <row r="1237" spans="1:1" x14ac:dyDescent="0.25">
      <c r="A1237" t="s">
        <v>1280</v>
      </c>
    </row>
    <row r="1238" spans="1:1" x14ac:dyDescent="0.25">
      <c r="A1238" t="s">
        <v>1281</v>
      </c>
    </row>
    <row r="1239" spans="1:1" x14ac:dyDescent="0.25">
      <c r="A1239" t="s">
        <v>1282</v>
      </c>
    </row>
    <row r="1240" spans="1:1" x14ac:dyDescent="0.25">
      <c r="A1240" t="s">
        <v>1283</v>
      </c>
    </row>
    <row r="1241" spans="1:1" x14ac:dyDescent="0.25">
      <c r="A1241" t="s">
        <v>1284</v>
      </c>
    </row>
    <row r="1242" spans="1:1" x14ac:dyDescent="0.25">
      <c r="A1242" t="s">
        <v>1285</v>
      </c>
    </row>
    <row r="1243" spans="1:1" x14ac:dyDescent="0.25">
      <c r="A1243" t="s">
        <v>1286</v>
      </c>
    </row>
    <row r="1244" spans="1:1" x14ac:dyDescent="0.25">
      <c r="A1244" t="s">
        <v>1287</v>
      </c>
    </row>
    <row r="1245" spans="1:1" x14ac:dyDescent="0.25">
      <c r="A1245" t="s">
        <v>1288</v>
      </c>
    </row>
    <row r="1246" spans="1:1" x14ac:dyDescent="0.25">
      <c r="A1246" t="s">
        <v>1289</v>
      </c>
    </row>
    <row r="1247" spans="1:1" x14ac:dyDescent="0.25">
      <c r="A1247" t="s">
        <v>1290</v>
      </c>
    </row>
    <row r="1248" spans="1:1" x14ac:dyDescent="0.25">
      <c r="A1248" t="s">
        <v>1291</v>
      </c>
    </row>
    <row r="1249" spans="1:1" x14ac:dyDescent="0.25">
      <c r="A1249" t="s">
        <v>1292</v>
      </c>
    </row>
    <row r="1250" spans="1:1" x14ac:dyDescent="0.25">
      <c r="A1250" t="s">
        <v>1293</v>
      </c>
    </row>
    <row r="1251" spans="1:1" x14ac:dyDescent="0.25">
      <c r="A1251" t="s">
        <v>1294</v>
      </c>
    </row>
    <row r="1252" spans="1:1" x14ac:dyDescent="0.25">
      <c r="A1252" t="s">
        <v>1295</v>
      </c>
    </row>
    <row r="1253" spans="1:1" x14ac:dyDescent="0.25">
      <c r="A1253" t="s">
        <v>1296</v>
      </c>
    </row>
    <row r="1254" spans="1:1" x14ac:dyDescent="0.25">
      <c r="A1254" t="s">
        <v>1297</v>
      </c>
    </row>
    <row r="1255" spans="1:1" x14ac:dyDescent="0.25">
      <c r="A1255" t="s">
        <v>1298</v>
      </c>
    </row>
    <row r="1256" spans="1:1" x14ac:dyDescent="0.25">
      <c r="A1256" t="s">
        <v>1299</v>
      </c>
    </row>
    <row r="1257" spans="1:1" x14ac:dyDescent="0.25">
      <c r="A1257" t="s">
        <v>1300</v>
      </c>
    </row>
    <row r="1258" spans="1:1" x14ac:dyDescent="0.25">
      <c r="A1258" t="s">
        <v>1301</v>
      </c>
    </row>
    <row r="1259" spans="1:1" x14ac:dyDescent="0.25">
      <c r="A1259" t="s">
        <v>1302</v>
      </c>
    </row>
    <row r="1260" spans="1:1" x14ac:dyDescent="0.25">
      <c r="A1260" t="s">
        <v>1303</v>
      </c>
    </row>
    <row r="1261" spans="1:1" x14ac:dyDescent="0.25">
      <c r="A1261" t="s">
        <v>1304</v>
      </c>
    </row>
    <row r="1262" spans="1:1" x14ac:dyDescent="0.25">
      <c r="A1262" t="s">
        <v>1305</v>
      </c>
    </row>
    <row r="1263" spans="1:1" x14ac:dyDescent="0.25">
      <c r="A1263" t="s">
        <v>1306</v>
      </c>
    </row>
    <row r="1264" spans="1:1" x14ac:dyDescent="0.25">
      <c r="A1264" t="s">
        <v>1307</v>
      </c>
    </row>
    <row r="1265" spans="1:1" x14ac:dyDescent="0.25">
      <c r="A1265" t="s">
        <v>1308</v>
      </c>
    </row>
    <row r="1266" spans="1:1" x14ac:dyDescent="0.25">
      <c r="A1266" t="s">
        <v>1309</v>
      </c>
    </row>
    <row r="1267" spans="1:1" x14ac:dyDescent="0.25">
      <c r="A1267" t="s">
        <v>1310</v>
      </c>
    </row>
    <row r="1268" spans="1:1" x14ac:dyDescent="0.25">
      <c r="A1268" t="s">
        <v>1311</v>
      </c>
    </row>
    <row r="1269" spans="1:1" x14ac:dyDescent="0.25">
      <c r="A1269" t="s">
        <v>1312</v>
      </c>
    </row>
    <row r="1270" spans="1:1" x14ac:dyDescent="0.25">
      <c r="A1270" t="s">
        <v>1313</v>
      </c>
    </row>
    <row r="1271" spans="1:1" x14ac:dyDescent="0.25">
      <c r="A1271" t="s">
        <v>1314</v>
      </c>
    </row>
    <row r="1272" spans="1:1" x14ac:dyDescent="0.25">
      <c r="A1272" t="s">
        <v>1315</v>
      </c>
    </row>
    <row r="1273" spans="1:1" x14ac:dyDescent="0.25">
      <c r="A1273" t="s">
        <v>1316</v>
      </c>
    </row>
    <row r="1274" spans="1:1" x14ac:dyDescent="0.25">
      <c r="A1274" t="s">
        <v>1317</v>
      </c>
    </row>
    <row r="1275" spans="1:1" x14ac:dyDescent="0.25">
      <c r="A1275" t="s">
        <v>1318</v>
      </c>
    </row>
    <row r="1276" spans="1:1" x14ac:dyDescent="0.25">
      <c r="A1276" t="s">
        <v>1319</v>
      </c>
    </row>
    <row r="1277" spans="1:1" x14ac:dyDescent="0.25">
      <c r="A1277" t="s">
        <v>1320</v>
      </c>
    </row>
    <row r="1278" spans="1:1" x14ac:dyDescent="0.25">
      <c r="A1278" t="s">
        <v>1321</v>
      </c>
    </row>
    <row r="1279" spans="1:1" x14ac:dyDescent="0.25">
      <c r="A1279" t="s">
        <v>1322</v>
      </c>
    </row>
    <row r="1280" spans="1:1" x14ac:dyDescent="0.25">
      <c r="A1280" t="s">
        <v>1323</v>
      </c>
    </row>
    <row r="1281" spans="1:1" x14ac:dyDescent="0.25">
      <c r="A1281" t="s">
        <v>1324</v>
      </c>
    </row>
    <row r="1282" spans="1:1" x14ac:dyDescent="0.25">
      <c r="A1282" t="s">
        <v>1325</v>
      </c>
    </row>
    <row r="1283" spans="1:1" x14ac:dyDescent="0.25">
      <c r="A1283" t="s">
        <v>1326</v>
      </c>
    </row>
    <row r="1284" spans="1:1" x14ac:dyDescent="0.25">
      <c r="A1284" t="s">
        <v>1327</v>
      </c>
    </row>
    <row r="1285" spans="1:1" x14ac:dyDescent="0.25">
      <c r="A1285" t="s">
        <v>1328</v>
      </c>
    </row>
    <row r="1286" spans="1:1" x14ac:dyDescent="0.25">
      <c r="A1286" t="s">
        <v>1329</v>
      </c>
    </row>
    <row r="1287" spans="1:1" x14ac:dyDescent="0.25">
      <c r="A1287" t="s">
        <v>1330</v>
      </c>
    </row>
    <row r="1288" spans="1:1" x14ac:dyDescent="0.25">
      <c r="A1288" t="s">
        <v>1331</v>
      </c>
    </row>
    <row r="1289" spans="1:1" x14ac:dyDescent="0.25">
      <c r="A1289" t="s">
        <v>1332</v>
      </c>
    </row>
    <row r="1290" spans="1:1" x14ac:dyDescent="0.25">
      <c r="A1290" t="s">
        <v>1333</v>
      </c>
    </row>
    <row r="1291" spans="1:1" x14ac:dyDescent="0.25">
      <c r="A1291" t="s">
        <v>1334</v>
      </c>
    </row>
    <row r="1292" spans="1:1" x14ac:dyDescent="0.25">
      <c r="A1292" t="s">
        <v>1335</v>
      </c>
    </row>
    <row r="1293" spans="1:1" x14ac:dyDescent="0.25">
      <c r="A1293" t="s">
        <v>1336</v>
      </c>
    </row>
    <row r="1294" spans="1:1" x14ac:dyDescent="0.25">
      <c r="A1294" t="s">
        <v>1337</v>
      </c>
    </row>
    <row r="1295" spans="1:1" x14ac:dyDescent="0.25">
      <c r="A1295" t="s">
        <v>1338</v>
      </c>
    </row>
    <row r="1296" spans="1:1" x14ac:dyDescent="0.25">
      <c r="A1296" t="s">
        <v>1339</v>
      </c>
    </row>
    <row r="1297" spans="1:1" x14ac:dyDescent="0.25">
      <c r="A1297" t="s">
        <v>1340</v>
      </c>
    </row>
    <row r="1298" spans="1:1" x14ac:dyDescent="0.25">
      <c r="A1298" t="s">
        <v>1341</v>
      </c>
    </row>
    <row r="1299" spans="1:1" x14ac:dyDescent="0.25">
      <c r="A1299" t="s">
        <v>1342</v>
      </c>
    </row>
    <row r="1300" spans="1:1" x14ac:dyDescent="0.25">
      <c r="A1300" t="s">
        <v>1343</v>
      </c>
    </row>
    <row r="1301" spans="1:1" x14ac:dyDescent="0.25">
      <c r="A1301" t="s">
        <v>1344</v>
      </c>
    </row>
    <row r="1302" spans="1:1" x14ac:dyDescent="0.25">
      <c r="A1302" t="s">
        <v>1345</v>
      </c>
    </row>
    <row r="1303" spans="1:1" x14ac:dyDescent="0.25">
      <c r="A1303" t="s">
        <v>1346</v>
      </c>
    </row>
    <row r="1304" spans="1:1" x14ac:dyDescent="0.25">
      <c r="A1304" t="s">
        <v>1347</v>
      </c>
    </row>
    <row r="1305" spans="1:1" x14ac:dyDescent="0.25">
      <c r="A1305" t="s">
        <v>1348</v>
      </c>
    </row>
    <row r="1306" spans="1:1" x14ac:dyDescent="0.25">
      <c r="A1306" t="s">
        <v>1349</v>
      </c>
    </row>
    <row r="1307" spans="1:1" x14ac:dyDescent="0.25">
      <c r="A1307" t="s">
        <v>1350</v>
      </c>
    </row>
    <row r="1308" spans="1:1" x14ac:dyDescent="0.25">
      <c r="A1308" t="s">
        <v>1351</v>
      </c>
    </row>
    <row r="1309" spans="1:1" x14ac:dyDescent="0.25">
      <c r="A1309" t="s">
        <v>1352</v>
      </c>
    </row>
    <row r="1310" spans="1:1" x14ac:dyDescent="0.25">
      <c r="A1310" t="s">
        <v>1353</v>
      </c>
    </row>
    <row r="1311" spans="1:1" x14ac:dyDescent="0.25">
      <c r="A1311" t="s">
        <v>1354</v>
      </c>
    </row>
    <row r="1312" spans="1:1" x14ac:dyDescent="0.25">
      <c r="A1312" t="s">
        <v>1355</v>
      </c>
    </row>
    <row r="1313" spans="1:1" x14ac:dyDescent="0.25">
      <c r="A1313" t="s">
        <v>1356</v>
      </c>
    </row>
    <row r="1314" spans="1:1" x14ac:dyDescent="0.25">
      <c r="A1314" t="s">
        <v>1357</v>
      </c>
    </row>
    <row r="1315" spans="1:1" x14ac:dyDescent="0.25">
      <c r="A1315" t="s">
        <v>1358</v>
      </c>
    </row>
    <row r="1316" spans="1:1" x14ac:dyDescent="0.25">
      <c r="A1316" t="s">
        <v>1359</v>
      </c>
    </row>
    <row r="1317" spans="1:1" x14ac:dyDescent="0.25">
      <c r="A1317" t="s">
        <v>1360</v>
      </c>
    </row>
    <row r="1318" spans="1:1" x14ac:dyDescent="0.25">
      <c r="A1318" t="s">
        <v>1361</v>
      </c>
    </row>
    <row r="1319" spans="1:1" x14ac:dyDescent="0.25">
      <c r="A1319" t="s">
        <v>1362</v>
      </c>
    </row>
    <row r="1320" spans="1:1" x14ac:dyDescent="0.25">
      <c r="A1320" t="s">
        <v>1363</v>
      </c>
    </row>
    <row r="1321" spans="1:1" x14ac:dyDescent="0.25">
      <c r="A1321" t="s">
        <v>1364</v>
      </c>
    </row>
    <row r="1322" spans="1:1" x14ac:dyDescent="0.25">
      <c r="A1322" t="s">
        <v>1365</v>
      </c>
    </row>
    <row r="1323" spans="1:1" x14ac:dyDescent="0.25">
      <c r="A1323" t="s">
        <v>1366</v>
      </c>
    </row>
    <row r="1324" spans="1:1" x14ac:dyDescent="0.25">
      <c r="A1324" t="s">
        <v>1367</v>
      </c>
    </row>
    <row r="1325" spans="1:1" x14ac:dyDescent="0.25">
      <c r="A1325" t="s">
        <v>1368</v>
      </c>
    </row>
    <row r="1326" spans="1:1" x14ac:dyDescent="0.25">
      <c r="A1326" t="s">
        <v>1369</v>
      </c>
    </row>
    <row r="1327" spans="1:1" x14ac:dyDescent="0.25">
      <c r="A1327" t="s">
        <v>1370</v>
      </c>
    </row>
    <row r="1328" spans="1:1" x14ac:dyDescent="0.25">
      <c r="A1328" t="s">
        <v>1371</v>
      </c>
    </row>
    <row r="1329" spans="1:1" x14ac:dyDescent="0.25">
      <c r="A1329" t="s">
        <v>1372</v>
      </c>
    </row>
    <row r="1330" spans="1:1" x14ac:dyDescent="0.25">
      <c r="A1330" t="s">
        <v>1373</v>
      </c>
    </row>
    <row r="1331" spans="1:1" x14ac:dyDescent="0.25">
      <c r="A1331" t="s">
        <v>1374</v>
      </c>
    </row>
    <row r="1332" spans="1:1" x14ac:dyDescent="0.25">
      <c r="A1332" t="s">
        <v>1375</v>
      </c>
    </row>
    <row r="1333" spans="1:1" x14ac:dyDescent="0.25">
      <c r="A1333" t="s">
        <v>1376</v>
      </c>
    </row>
    <row r="1334" spans="1:1" x14ac:dyDescent="0.25">
      <c r="A1334" t="s">
        <v>1377</v>
      </c>
    </row>
    <row r="1335" spans="1:1" x14ac:dyDescent="0.25">
      <c r="A1335" t="s">
        <v>1378</v>
      </c>
    </row>
    <row r="1336" spans="1:1" x14ac:dyDescent="0.25">
      <c r="A1336" t="s">
        <v>1379</v>
      </c>
    </row>
    <row r="1337" spans="1:1" x14ac:dyDescent="0.25">
      <c r="A1337" t="s">
        <v>1380</v>
      </c>
    </row>
    <row r="1338" spans="1:1" x14ac:dyDescent="0.25">
      <c r="A1338" t="s">
        <v>1381</v>
      </c>
    </row>
    <row r="1339" spans="1:1" x14ac:dyDescent="0.25">
      <c r="A1339" t="s">
        <v>1382</v>
      </c>
    </row>
    <row r="1340" spans="1:1" x14ac:dyDescent="0.25">
      <c r="A1340" t="s">
        <v>1383</v>
      </c>
    </row>
    <row r="1341" spans="1:1" x14ac:dyDescent="0.25">
      <c r="A1341" t="s">
        <v>1384</v>
      </c>
    </row>
    <row r="1342" spans="1:1" x14ac:dyDescent="0.25">
      <c r="A1342" t="s">
        <v>1385</v>
      </c>
    </row>
    <row r="1343" spans="1:1" x14ac:dyDescent="0.25">
      <c r="A1343" t="s">
        <v>1386</v>
      </c>
    </row>
    <row r="1344" spans="1:1" x14ac:dyDescent="0.25">
      <c r="A1344" t="s">
        <v>1387</v>
      </c>
    </row>
    <row r="1345" spans="1:1" x14ac:dyDescent="0.25">
      <c r="A1345" t="s">
        <v>1388</v>
      </c>
    </row>
    <row r="1346" spans="1:1" x14ac:dyDescent="0.25">
      <c r="A1346" t="s">
        <v>1389</v>
      </c>
    </row>
    <row r="1347" spans="1:1" x14ac:dyDescent="0.25">
      <c r="A1347" t="s">
        <v>1390</v>
      </c>
    </row>
    <row r="1348" spans="1:1" x14ac:dyDescent="0.25">
      <c r="A1348" t="s">
        <v>1391</v>
      </c>
    </row>
    <row r="1349" spans="1:1" x14ac:dyDescent="0.25">
      <c r="A1349" t="s">
        <v>1392</v>
      </c>
    </row>
    <row r="1350" spans="1:1" x14ac:dyDescent="0.25">
      <c r="A1350" t="s">
        <v>1393</v>
      </c>
    </row>
    <row r="1351" spans="1:1" x14ac:dyDescent="0.25">
      <c r="A1351" t="s">
        <v>1394</v>
      </c>
    </row>
    <row r="1352" spans="1:1" x14ac:dyDescent="0.25">
      <c r="A1352" t="s">
        <v>1395</v>
      </c>
    </row>
    <row r="1353" spans="1:1" x14ac:dyDescent="0.25">
      <c r="A1353" t="s">
        <v>1396</v>
      </c>
    </row>
    <row r="1354" spans="1:1" x14ac:dyDescent="0.25">
      <c r="A1354" t="s">
        <v>1397</v>
      </c>
    </row>
    <row r="1355" spans="1:1" x14ac:dyDescent="0.25">
      <c r="A1355" t="s">
        <v>1398</v>
      </c>
    </row>
    <row r="1356" spans="1:1" x14ac:dyDescent="0.25">
      <c r="A1356" t="s">
        <v>1399</v>
      </c>
    </row>
    <row r="1357" spans="1:1" x14ac:dyDescent="0.25">
      <c r="A1357" t="s">
        <v>1400</v>
      </c>
    </row>
    <row r="1358" spans="1:1" x14ac:dyDescent="0.25">
      <c r="A1358" t="s">
        <v>1401</v>
      </c>
    </row>
    <row r="1359" spans="1:1" x14ac:dyDescent="0.25">
      <c r="A1359" t="s">
        <v>1402</v>
      </c>
    </row>
    <row r="1360" spans="1:1" x14ac:dyDescent="0.25">
      <c r="A1360" t="s">
        <v>1403</v>
      </c>
    </row>
    <row r="1361" spans="1:1" x14ac:dyDescent="0.25">
      <c r="A1361" t="s">
        <v>1404</v>
      </c>
    </row>
    <row r="1362" spans="1:1" x14ac:dyDescent="0.25">
      <c r="A1362" t="s">
        <v>1405</v>
      </c>
    </row>
    <row r="1363" spans="1:1" x14ac:dyDescent="0.25">
      <c r="A1363" t="s">
        <v>1406</v>
      </c>
    </row>
    <row r="1364" spans="1:1" x14ac:dyDescent="0.25">
      <c r="A1364" t="s">
        <v>1407</v>
      </c>
    </row>
    <row r="1365" spans="1:1" x14ac:dyDescent="0.25">
      <c r="A1365" t="s">
        <v>1408</v>
      </c>
    </row>
    <row r="1366" spans="1:1" x14ac:dyDescent="0.25">
      <c r="A1366" t="s">
        <v>1409</v>
      </c>
    </row>
    <row r="1367" spans="1:1" x14ac:dyDescent="0.25">
      <c r="A1367" t="s">
        <v>1410</v>
      </c>
    </row>
    <row r="1368" spans="1:1" x14ac:dyDescent="0.25">
      <c r="A1368" t="s">
        <v>1411</v>
      </c>
    </row>
    <row r="1369" spans="1:1" x14ac:dyDescent="0.25">
      <c r="A1369" t="s">
        <v>1412</v>
      </c>
    </row>
    <row r="1370" spans="1:1" x14ac:dyDescent="0.25">
      <c r="A1370" t="s">
        <v>1413</v>
      </c>
    </row>
    <row r="1371" spans="1:1" x14ac:dyDescent="0.25">
      <c r="A1371" t="s">
        <v>1414</v>
      </c>
    </row>
    <row r="1372" spans="1:1" x14ac:dyDescent="0.25">
      <c r="A1372" t="s">
        <v>1415</v>
      </c>
    </row>
    <row r="1373" spans="1:1" x14ac:dyDescent="0.25">
      <c r="A1373" t="s">
        <v>1416</v>
      </c>
    </row>
    <row r="1374" spans="1:1" x14ac:dyDescent="0.25">
      <c r="A1374" t="s">
        <v>1417</v>
      </c>
    </row>
    <row r="1375" spans="1:1" x14ac:dyDescent="0.25">
      <c r="A1375" t="s">
        <v>1418</v>
      </c>
    </row>
    <row r="1376" spans="1:1" x14ac:dyDescent="0.25">
      <c r="A1376" t="s">
        <v>1419</v>
      </c>
    </row>
    <row r="1377" spans="1:1" x14ac:dyDescent="0.25">
      <c r="A1377" t="s">
        <v>1420</v>
      </c>
    </row>
    <row r="1378" spans="1:1" x14ac:dyDescent="0.25">
      <c r="A1378" t="s">
        <v>1421</v>
      </c>
    </row>
    <row r="1379" spans="1:1" x14ac:dyDescent="0.25">
      <c r="A1379" t="s">
        <v>1422</v>
      </c>
    </row>
    <row r="1380" spans="1:1" x14ac:dyDescent="0.25">
      <c r="A1380" t="s">
        <v>1423</v>
      </c>
    </row>
    <row r="1381" spans="1:1" x14ac:dyDescent="0.25">
      <c r="A1381" t="s">
        <v>1424</v>
      </c>
    </row>
    <row r="1382" spans="1:1" x14ac:dyDescent="0.25">
      <c r="A1382" t="s">
        <v>1425</v>
      </c>
    </row>
    <row r="1383" spans="1:1" x14ac:dyDescent="0.25">
      <c r="A1383" t="s">
        <v>1426</v>
      </c>
    </row>
    <row r="1384" spans="1:1" x14ac:dyDescent="0.25">
      <c r="A1384" t="s">
        <v>1427</v>
      </c>
    </row>
    <row r="1385" spans="1:1" x14ac:dyDescent="0.25">
      <c r="A1385" t="s">
        <v>1428</v>
      </c>
    </row>
    <row r="1386" spans="1:1" x14ac:dyDescent="0.25">
      <c r="A1386" t="s">
        <v>1429</v>
      </c>
    </row>
    <row r="1387" spans="1:1" x14ac:dyDescent="0.25">
      <c r="A1387" t="s">
        <v>1430</v>
      </c>
    </row>
    <row r="1388" spans="1:1" x14ac:dyDescent="0.25">
      <c r="A1388" t="s">
        <v>1431</v>
      </c>
    </row>
    <row r="1389" spans="1:1" x14ac:dyDescent="0.25">
      <c r="A1389" t="s">
        <v>1432</v>
      </c>
    </row>
    <row r="1390" spans="1:1" x14ac:dyDescent="0.25">
      <c r="A1390" t="s">
        <v>1433</v>
      </c>
    </row>
    <row r="1391" spans="1:1" x14ac:dyDescent="0.25">
      <c r="A1391" t="s">
        <v>1434</v>
      </c>
    </row>
    <row r="1392" spans="1:1" x14ac:dyDescent="0.25">
      <c r="A1392" t="s">
        <v>1435</v>
      </c>
    </row>
    <row r="1393" spans="1:1" x14ac:dyDescent="0.25">
      <c r="A1393" t="s">
        <v>1436</v>
      </c>
    </row>
    <row r="1394" spans="1:1" x14ac:dyDescent="0.25">
      <c r="A1394" t="s">
        <v>1437</v>
      </c>
    </row>
    <row r="1395" spans="1:1" x14ac:dyDescent="0.25">
      <c r="A1395" t="s">
        <v>1438</v>
      </c>
    </row>
    <row r="1396" spans="1:1" x14ac:dyDescent="0.25">
      <c r="A1396" t="s">
        <v>1439</v>
      </c>
    </row>
    <row r="1397" spans="1:1" x14ac:dyDescent="0.25">
      <c r="A1397" t="s">
        <v>1440</v>
      </c>
    </row>
    <row r="1398" spans="1:1" x14ac:dyDescent="0.25">
      <c r="A1398" t="s">
        <v>1441</v>
      </c>
    </row>
    <row r="1399" spans="1:1" x14ac:dyDescent="0.25">
      <c r="A1399" t="s">
        <v>1442</v>
      </c>
    </row>
    <row r="1400" spans="1:1" x14ac:dyDescent="0.25">
      <c r="A1400" t="s">
        <v>1443</v>
      </c>
    </row>
    <row r="1401" spans="1:1" x14ac:dyDescent="0.25">
      <c r="A1401" t="s">
        <v>1444</v>
      </c>
    </row>
    <row r="1402" spans="1:1" x14ac:dyDescent="0.25">
      <c r="A1402" t="s">
        <v>1445</v>
      </c>
    </row>
    <row r="1403" spans="1:1" x14ac:dyDescent="0.25">
      <c r="A1403" t="s">
        <v>1446</v>
      </c>
    </row>
    <row r="1404" spans="1:1" x14ac:dyDescent="0.25">
      <c r="A1404" t="s">
        <v>1447</v>
      </c>
    </row>
    <row r="1405" spans="1:1" x14ac:dyDescent="0.25">
      <c r="A1405" t="s">
        <v>1448</v>
      </c>
    </row>
    <row r="1406" spans="1:1" x14ac:dyDescent="0.25">
      <c r="A1406" t="s">
        <v>1449</v>
      </c>
    </row>
    <row r="1407" spans="1:1" x14ac:dyDescent="0.25">
      <c r="A1407" t="s">
        <v>1450</v>
      </c>
    </row>
    <row r="1408" spans="1:1" x14ac:dyDescent="0.25">
      <c r="A1408" t="s">
        <v>1451</v>
      </c>
    </row>
    <row r="1409" spans="1:1" x14ac:dyDescent="0.25">
      <c r="A1409" t="s">
        <v>1452</v>
      </c>
    </row>
    <row r="1410" spans="1:1" x14ac:dyDescent="0.25">
      <c r="A1410" t="s">
        <v>1453</v>
      </c>
    </row>
    <row r="1411" spans="1:1" x14ac:dyDescent="0.25">
      <c r="A1411" t="s">
        <v>1454</v>
      </c>
    </row>
    <row r="1412" spans="1:1" x14ac:dyDescent="0.25">
      <c r="A1412" t="s">
        <v>1455</v>
      </c>
    </row>
    <row r="1413" spans="1:1" x14ac:dyDescent="0.25">
      <c r="A1413" t="s">
        <v>1456</v>
      </c>
    </row>
    <row r="1414" spans="1:1" x14ac:dyDescent="0.25">
      <c r="A1414" t="s">
        <v>1457</v>
      </c>
    </row>
    <row r="1415" spans="1:1" x14ac:dyDescent="0.25">
      <c r="A1415" t="s">
        <v>1458</v>
      </c>
    </row>
    <row r="1416" spans="1:1" x14ac:dyDescent="0.25">
      <c r="A1416" t="s">
        <v>1459</v>
      </c>
    </row>
    <row r="1417" spans="1:1" x14ac:dyDescent="0.25">
      <c r="A1417" t="s">
        <v>1460</v>
      </c>
    </row>
    <row r="1418" spans="1:1" x14ac:dyDescent="0.25">
      <c r="A1418" t="s">
        <v>1461</v>
      </c>
    </row>
    <row r="1419" spans="1:1" x14ac:dyDescent="0.25">
      <c r="A1419" t="s">
        <v>1462</v>
      </c>
    </row>
    <row r="1420" spans="1:1" x14ac:dyDescent="0.25">
      <c r="A1420" t="s">
        <v>1463</v>
      </c>
    </row>
    <row r="1421" spans="1:1" x14ac:dyDescent="0.25">
      <c r="A1421" t="s">
        <v>1464</v>
      </c>
    </row>
    <row r="1422" spans="1:1" x14ac:dyDescent="0.25">
      <c r="A1422" t="s">
        <v>1465</v>
      </c>
    </row>
    <row r="1423" spans="1:1" x14ac:dyDescent="0.25">
      <c r="A1423" t="s">
        <v>1466</v>
      </c>
    </row>
    <row r="1424" spans="1:1" x14ac:dyDescent="0.25">
      <c r="A1424" t="s">
        <v>1467</v>
      </c>
    </row>
    <row r="1425" spans="1:1" x14ac:dyDescent="0.25">
      <c r="A1425" t="s">
        <v>1468</v>
      </c>
    </row>
    <row r="1426" spans="1:1" x14ac:dyDescent="0.25">
      <c r="A1426" t="s">
        <v>1469</v>
      </c>
    </row>
    <row r="1427" spans="1:1" x14ac:dyDescent="0.25">
      <c r="A1427" t="s">
        <v>1470</v>
      </c>
    </row>
    <row r="1428" spans="1:1" x14ac:dyDescent="0.25">
      <c r="A1428" t="s">
        <v>1471</v>
      </c>
    </row>
    <row r="1429" spans="1:1" x14ac:dyDescent="0.25">
      <c r="A1429" t="s">
        <v>1472</v>
      </c>
    </row>
    <row r="1430" spans="1:1" x14ac:dyDescent="0.25">
      <c r="A1430" t="s">
        <v>1473</v>
      </c>
    </row>
    <row r="1431" spans="1:1" x14ac:dyDescent="0.25">
      <c r="A1431" t="s">
        <v>1474</v>
      </c>
    </row>
    <row r="1432" spans="1:1" x14ac:dyDescent="0.25">
      <c r="A1432" t="s">
        <v>1475</v>
      </c>
    </row>
    <row r="1433" spans="1:1" x14ac:dyDescent="0.25">
      <c r="A1433" t="s">
        <v>1476</v>
      </c>
    </row>
    <row r="1434" spans="1:1" x14ac:dyDescent="0.25">
      <c r="A1434" t="s">
        <v>1477</v>
      </c>
    </row>
    <row r="1435" spans="1:1" x14ac:dyDescent="0.25">
      <c r="A1435" t="s">
        <v>1478</v>
      </c>
    </row>
    <row r="1436" spans="1:1" x14ac:dyDescent="0.25">
      <c r="A1436" t="s">
        <v>1479</v>
      </c>
    </row>
    <row r="1437" spans="1:1" x14ac:dyDescent="0.25">
      <c r="A1437" t="s">
        <v>1480</v>
      </c>
    </row>
    <row r="1438" spans="1:1" x14ac:dyDescent="0.25">
      <c r="A1438" t="s">
        <v>1481</v>
      </c>
    </row>
    <row r="1439" spans="1:1" x14ac:dyDescent="0.25">
      <c r="A1439" t="s">
        <v>1482</v>
      </c>
    </row>
    <row r="1440" spans="1:1" x14ac:dyDescent="0.25">
      <c r="A1440" t="s">
        <v>1483</v>
      </c>
    </row>
    <row r="1441" spans="1:1" x14ac:dyDescent="0.25">
      <c r="A1441" t="s">
        <v>1484</v>
      </c>
    </row>
    <row r="1442" spans="1:1" x14ac:dyDescent="0.25">
      <c r="A1442" t="s">
        <v>1485</v>
      </c>
    </row>
    <row r="1443" spans="1:1" x14ac:dyDescent="0.25">
      <c r="A1443" t="s">
        <v>1486</v>
      </c>
    </row>
    <row r="1444" spans="1:1" x14ac:dyDescent="0.25">
      <c r="A1444" t="s">
        <v>1487</v>
      </c>
    </row>
    <row r="1445" spans="1:1" x14ac:dyDescent="0.25">
      <c r="A1445" t="s">
        <v>1488</v>
      </c>
    </row>
    <row r="1446" spans="1:1" x14ac:dyDescent="0.25">
      <c r="A1446" t="s">
        <v>1489</v>
      </c>
    </row>
    <row r="1447" spans="1:1" x14ac:dyDescent="0.25">
      <c r="A1447" t="s">
        <v>1490</v>
      </c>
    </row>
    <row r="1448" spans="1:1" x14ac:dyDescent="0.25">
      <c r="A1448" t="s">
        <v>1491</v>
      </c>
    </row>
    <row r="1449" spans="1:1" x14ac:dyDescent="0.25">
      <c r="A1449" t="s">
        <v>1492</v>
      </c>
    </row>
    <row r="1450" spans="1:1" x14ac:dyDescent="0.25">
      <c r="A1450" t="s">
        <v>1493</v>
      </c>
    </row>
    <row r="1451" spans="1:1" x14ac:dyDescent="0.25">
      <c r="A1451" t="s">
        <v>1494</v>
      </c>
    </row>
    <row r="1452" spans="1:1" x14ac:dyDescent="0.25">
      <c r="A1452" t="s">
        <v>1495</v>
      </c>
    </row>
    <row r="1453" spans="1:1" x14ac:dyDescent="0.25">
      <c r="A1453" t="s">
        <v>1496</v>
      </c>
    </row>
    <row r="1454" spans="1:1" x14ac:dyDescent="0.25">
      <c r="A1454" t="s">
        <v>1497</v>
      </c>
    </row>
    <row r="1455" spans="1:1" x14ac:dyDescent="0.25">
      <c r="A1455" t="s">
        <v>1498</v>
      </c>
    </row>
    <row r="1456" spans="1:1" x14ac:dyDescent="0.25">
      <c r="A1456" t="s">
        <v>1499</v>
      </c>
    </row>
    <row r="1457" spans="1:1" x14ac:dyDescent="0.25">
      <c r="A1457" t="s">
        <v>1500</v>
      </c>
    </row>
    <row r="1458" spans="1:1" x14ac:dyDescent="0.25">
      <c r="A1458" t="s">
        <v>1501</v>
      </c>
    </row>
    <row r="1459" spans="1:1" x14ac:dyDescent="0.25">
      <c r="A1459" t="s">
        <v>1502</v>
      </c>
    </row>
    <row r="1460" spans="1:1" x14ac:dyDescent="0.25">
      <c r="A1460" t="s">
        <v>1503</v>
      </c>
    </row>
    <row r="1461" spans="1:1" x14ac:dyDescent="0.25">
      <c r="A1461" t="s">
        <v>1504</v>
      </c>
    </row>
    <row r="1462" spans="1:1" x14ac:dyDescent="0.25">
      <c r="A1462" t="s">
        <v>1505</v>
      </c>
    </row>
    <row r="1463" spans="1:1" x14ac:dyDescent="0.25">
      <c r="A1463" t="s">
        <v>1506</v>
      </c>
    </row>
    <row r="1464" spans="1:1" x14ac:dyDescent="0.25">
      <c r="A1464" t="s">
        <v>1507</v>
      </c>
    </row>
    <row r="1465" spans="1:1" x14ac:dyDescent="0.25">
      <c r="A1465" t="s">
        <v>1508</v>
      </c>
    </row>
    <row r="1466" spans="1:1" x14ac:dyDescent="0.25">
      <c r="A1466" t="s">
        <v>1509</v>
      </c>
    </row>
    <row r="1467" spans="1:1" x14ac:dyDescent="0.25">
      <c r="A1467" t="s">
        <v>1510</v>
      </c>
    </row>
    <row r="1468" spans="1:1" x14ac:dyDescent="0.25">
      <c r="A1468" t="s">
        <v>1511</v>
      </c>
    </row>
    <row r="1469" spans="1:1" x14ac:dyDescent="0.25">
      <c r="A1469" t="s">
        <v>1512</v>
      </c>
    </row>
    <row r="1470" spans="1:1" x14ac:dyDescent="0.25">
      <c r="A1470" t="s">
        <v>1513</v>
      </c>
    </row>
    <row r="1471" spans="1:1" x14ac:dyDescent="0.25">
      <c r="A1471" t="s">
        <v>1514</v>
      </c>
    </row>
    <row r="1472" spans="1:1" x14ac:dyDescent="0.25">
      <c r="A1472" t="s">
        <v>1515</v>
      </c>
    </row>
    <row r="1473" spans="1:1" x14ac:dyDescent="0.25">
      <c r="A1473" t="s">
        <v>1516</v>
      </c>
    </row>
    <row r="1474" spans="1:1" x14ac:dyDescent="0.25">
      <c r="A1474" t="s">
        <v>1517</v>
      </c>
    </row>
    <row r="1475" spans="1:1" x14ac:dyDescent="0.25">
      <c r="A1475" t="s">
        <v>1518</v>
      </c>
    </row>
    <row r="1476" spans="1:1" x14ac:dyDescent="0.25">
      <c r="A1476" t="s">
        <v>1519</v>
      </c>
    </row>
    <row r="1477" spans="1:1" x14ac:dyDescent="0.25">
      <c r="A1477" t="s">
        <v>1520</v>
      </c>
    </row>
    <row r="1478" spans="1:1" x14ac:dyDescent="0.25">
      <c r="A1478" t="s">
        <v>1521</v>
      </c>
    </row>
    <row r="1479" spans="1:1" x14ac:dyDescent="0.25">
      <c r="A1479" t="s">
        <v>1522</v>
      </c>
    </row>
    <row r="1480" spans="1:1" x14ac:dyDescent="0.25">
      <c r="A1480" t="s">
        <v>1523</v>
      </c>
    </row>
    <row r="1481" spans="1:1" x14ac:dyDescent="0.25">
      <c r="A1481" t="s">
        <v>1524</v>
      </c>
    </row>
    <row r="1482" spans="1:1" x14ac:dyDescent="0.25">
      <c r="A1482" t="s">
        <v>1525</v>
      </c>
    </row>
    <row r="1483" spans="1:1" x14ac:dyDescent="0.25">
      <c r="A1483" t="s">
        <v>1526</v>
      </c>
    </row>
    <row r="1484" spans="1:1" x14ac:dyDescent="0.25">
      <c r="A1484" t="s">
        <v>1527</v>
      </c>
    </row>
    <row r="1485" spans="1:1" x14ac:dyDescent="0.25">
      <c r="A1485" t="s">
        <v>1528</v>
      </c>
    </row>
    <row r="1486" spans="1:1" x14ac:dyDescent="0.25">
      <c r="A1486" t="s">
        <v>1529</v>
      </c>
    </row>
    <row r="1487" spans="1:1" x14ac:dyDescent="0.25">
      <c r="A1487" t="s">
        <v>1530</v>
      </c>
    </row>
    <row r="1488" spans="1:1" x14ac:dyDescent="0.25">
      <c r="A1488" t="s">
        <v>1531</v>
      </c>
    </row>
    <row r="1489" spans="1:1" x14ac:dyDescent="0.25">
      <c r="A1489" t="s">
        <v>1532</v>
      </c>
    </row>
    <row r="1490" spans="1:1" x14ac:dyDescent="0.25">
      <c r="A1490" t="s">
        <v>1533</v>
      </c>
    </row>
    <row r="1491" spans="1:1" x14ac:dyDescent="0.25">
      <c r="A1491" t="s">
        <v>1534</v>
      </c>
    </row>
    <row r="1492" spans="1:1" x14ac:dyDescent="0.25">
      <c r="A1492" t="s">
        <v>1535</v>
      </c>
    </row>
    <row r="1493" spans="1:1" x14ac:dyDescent="0.25">
      <c r="A1493" t="s">
        <v>1536</v>
      </c>
    </row>
    <row r="1494" spans="1:1" x14ac:dyDescent="0.25">
      <c r="A1494" t="s">
        <v>1537</v>
      </c>
    </row>
    <row r="1495" spans="1:1" x14ac:dyDescent="0.25">
      <c r="A1495" t="s">
        <v>1538</v>
      </c>
    </row>
    <row r="1496" spans="1:1" x14ac:dyDescent="0.25">
      <c r="A1496" t="s">
        <v>1539</v>
      </c>
    </row>
    <row r="1497" spans="1:1" x14ac:dyDescent="0.25">
      <c r="A1497" t="s">
        <v>1540</v>
      </c>
    </row>
    <row r="1498" spans="1:1" x14ac:dyDescent="0.25">
      <c r="A1498" t="s">
        <v>1541</v>
      </c>
    </row>
    <row r="1499" spans="1:1" x14ac:dyDescent="0.25">
      <c r="A1499" t="s">
        <v>1542</v>
      </c>
    </row>
    <row r="1500" spans="1:1" x14ac:dyDescent="0.25">
      <c r="A1500" t="s">
        <v>1543</v>
      </c>
    </row>
    <row r="1501" spans="1:1" x14ac:dyDescent="0.25">
      <c r="A1501" t="s">
        <v>1544</v>
      </c>
    </row>
    <row r="1502" spans="1:1" x14ac:dyDescent="0.25">
      <c r="A1502" t="s">
        <v>1545</v>
      </c>
    </row>
    <row r="1503" spans="1:1" x14ac:dyDescent="0.25">
      <c r="A1503" t="s">
        <v>1546</v>
      </c>
    </row>
    <row r="1504" spans="1:1" x14ac:dyDescent="0.25">
      <c r="A1504" t="s">
        <v>1547</v>
      </c>
    </row>
    <row r="1505" spans="1:1" x14ac:dyDescent="0.25">
      <c r="A1505" t="s">
        <v>1548</v>
      </c>
    </row>
    <row r="1506" spans="1:1" x14ac:dyDescent="0.25">
      <c r="A1506" t="s">
        <v>1549</v>
      </c>
    </row>
    <row r="1507" spans="1:1" x14ac:dyDescent="0.25">
      <c r="A1507" t="s">
        <v>1550</v>
      </c>
    </row>
    <row r="1508" spans="1:1" x14ac:dyDescent="0.25">
      <c r="A1508" t="s">
        <v>1551</v>
      </c>
    </row>
    <row r="1509" spans="1:1" x14ac:dyDescent="0.25">
      <c r="A1509" t="s">
        <v>1552</v>
      </c>
    </row>
    <row r="1510" spans="1:1" x14ac:dyDescent="0.25">
      <c r="A1510" t="s">
        <v>1553</v>
      </c>
    </row>
    <row r="1511" spans="1:1" x14ac:dyDescent="0.25">
      <c r="A1511" t="s">
        <v>1554</v>
      </c>
    </row>
    <row r="1512" spans="1:1" x14ac:dyDescent="0.25">
      <c r="A1512" t="s">
        <v>1555</v>
      </c>
    </row>
    <row r="1513" spans="1:1" x14ac:dyDescent="0.25">
      <c r="A1513" t="s">
        <v>1556</v>
      </c>
    </row>
    <row r="1514" spans="1:1" x14ac:dyDescent="0.25">
      <c r="A1514" t="s">
        <v>1557</v>
      </c>
    </row>
    <row r="1515" spans="1:1" x14ac:dyDescent="0.25">
      <c r="A1515" t="s">
        <v>1558</v>
      </c>
    </row>
    <row r="1516" spans="1:1" x14ac:dyDescent="0.25">
      <c r="A1516" t="s">
        <v>1559</v>
      </c>
    </row>
    <row r="1517" spans="1:1" x14ac:dyDescent="0.25">
      <c r="A1517" t="s">
        <v>1560</v>
      </c>
    </row>
    <row r="1518" spans="1:1" x14ac:dyDescent="0.25">
      <c r="A1518" t="s">
        <v>1561</v>
      </c>
    </row>
    <row r="1519" spans="1:1" x14ac:dyDescent="0.25">
      <c r="A1519" t="s">
        <v>1562</v>
      </c>
    </row>
    <row r="1520" spans="1:1" x14ac:dyDescent="0.25">
      <c r="A1520" t="s">
        <v>1563</v>
      </c>
    </row>
    <row r="1521" spans="1:1" x14ac:dyDescent="0.25">
      <c r="A1521" t="s">
        <v>1564</v>
      </c>
    </row>
    <row r="1522" spans="1:1" x14ac:dyDescent="0.25">
      <c r="A1522" t="s">
        <v>1565</v>
      </c>
    </row>
    <row r="1523" spans="1:1" x14ac:dyDescent="0.25">
      <c r="A1523" t="s">
        <v>1566</v>
      </c>
    </row>
    <row r="1524" spans="1:1" x14ac:dyDescent="0.25">
      <c r="A1524" t="s">
        <v>1567</v>
      </c>
    </row>
    <row r="1525" spans="1:1" x14ac:dyDescent="0.25">
      <c r="A1525" t="s">
        <v>1568</v>
      </c>
    </row>
    <row r="1526" spans="1:1" x14ac:dyDescent="0.25">
      <c r="A1526" t="s">
        <v>1569</v>
      </c>
    </row>
    <row r="1527" spans="1:1" x14ac:dyDescent="0.25">
      <c r="A1527" t="s">
        <v>1570</v>
      </c>
    </row>
    <row r="1528" spans="1:1" x14ac:dyDescent="0.25">
      <c r="A1528" t="s">
        <v>1571</v>
      </c>
    </row>
    <row r="1529" spans="1:1" x14ac:dyDescent="0.25">
      <c r="A1529" t="s">
        <v>1572</v>
      </c>
    </row>
    <row r="1530" spans="1:1" x14ac:dyDescent="0.25">
      <c r="A1530" t="s">
        <v>1573</v>
      </c>
    </row>
    <row r="1531" spans="1:1" x14ac:dyDescent="0.25">
      <c r="A1531" t="s">
        <v>1574</v>
      </c>
    </row>
    <row r="1532" spans="1:1" x14ac:dyDescent="0.25">
      <c r="A1532" t="s">
        <v>1575</v>
      </c>
    </row>
    <row r="1533" spans="1:1" x14ac:dyDescent="0.25">
      <c r="A1533" t="s">
        <v>1576</v>
      </c>
    </row>
    <row r="1534" spans="1:1" x14ac:dyDescent="0.25">
      <c r="A1534" t="s">
        <v>1577</v>
      </c>
    </row>
    <row r="1535" spans="1:1" x14ac:dyDescent="0.25">
      <c r="A1535" t="s">
        <v>1578</v>
      </c>
    </row>
    <row r="1536" spans="1:1" x14ac:dyDescent="0.25">
      <c r="A1536" t="s">
        <v>1579</v>
      </c>
    </row>
    <row r="1537" spans="1:1" x14ac:dyDescent="0.25">
      <c r="A1537" t="s">
        <v>1580</v>
      </c>
    </row>
    <row r="1538" spans="1:1" x14ac:dyDescent="0.25">
      <c r="A1538" t="s">
        <v>1581</v>
      </c>
    </row>
    <row r="1539" spans="1:1" x14ac:dyDescent="0.25">
      <c r="A1539" t="s">
        <v>1582</v>
      </c>
    </row>
    <row r="1540" spans="1:1" x14ac:dyDescent="0.25">
      <c r="A1540" t="s">
        <v>1583</v>
      </c>
    </row>
    <row r="1541" spans="1:1" x14ac:dyDescent="0.25">
      <c r="A1541" t="s">
        <v>1584</v>
      </c>
    </row>
    <row r="1542" spans="1:1" x14ac:dyDescent="0.25">
      <c r="A1542" t="s">
        <v>1585</v>
      </c>
    </row>
    <row r="1543" spans="1:1" x14ac:dyDescent="0.25">
      <c r="A1543" t="s">
        <v>1586</v>
      </c>
    </row>
    <row r="1544" spans="1:1" x14ac:dyDescent="0.25">
      <c r="A1544" t="s">
        <v>1587</v>
      </c>
    </row>
    <row r="1545" spans="1:1" x14ac:dyDescent="0.25">
      <c r="A1545" t="s">
        <v>1588</v>
      </c>
    </row>
    <row r="1546" spans="1:1" x14ac:dyDescent="0.25">
      <c r="A1546" t="s">
        <v>1589</v>
      </c>
    </row>
    <row r="1547" spans="1:1" x14ac:dyDescent="0.25">
      <c r="A1547" t="s">
        <v>1590</v>
      </c>
    </row>
    <row r="1548" spans="1:1" x14ac:dyDescent="0.25">
      <c r="A1548" t="s">
        <v>1591</v>
      </c>
    </row>
    <row r="1549" spans="1:1" x14ac:dyDescent="0.25">
      <c r="A1549" t="s">
        <v>1592</v>
      </c>
    </row>
    <row r="1550" spans="1:1" x14ac:dyDescent="0.25">
      <c r="A1550" t="s">
        <v>1593</v>
      </c>
    </row>
    <row r="1551" spans="1:1" x14ac:dyDescent="0.25">
      <c r="A1551" t="s">
        <v>1594</v>
      </c>
    </row>
    <row r="1552" spans="1:1" x14ac:dyDescent="0.25">
      <c r="A1552" t="s">
        <v>1595</v>
      </c>
    </row>
    <row r="1553" spans="1:1" x14ac:dyDescent="0.25">
      <c r="A1553" t="s">
        <v>1596</v>
      </c>
    </row>
    <row r="1554" spans="1:1" x14ac:dyDescent="0.25">
      <c r="A1554" t="s">
        <v>1597</v>
      </c>
    </row>
    <row r="1555" spans="1:1" x14ac:dyDescent="0.25">
      <c r="A1555" t="s">
        <v>1598</v>
      </c>
    </row>
    <row r="1556" spans="1:1" x14ac:dyDescent="0.25">
      <c r="A1556" t="s">
        <v>1599</v>
      </c>
    </row>
    <row r="1557" spans="1:1" x14ac:dyDescent="0.25">
      <c r="A1557" t="s">
        <v>1600</v>
      </c>
    </row>
    <row r="1558" spans="1:1" x14ac:dyDescent="0.25">
      <c r="A1558" t="s">
        <v>1601</v>
      </c>
    </row>
    <row r="1559" spans="1:1" x14ac:dyDescent="0.25">
      <c r="A1559" t="s">
        <v>1602</v>
      </c>
    </row>
    <row r="1560" spans="1:1" x14ac:dyDescent="0.25">
      <c r="A1560" t="s">
        <v>1603</v>
      </c>
    </row>
    <row r="1561" spans="1:1" x14ac:dyDescent="0.25">
      <c r="A1561" t="s">
        <v>1604</v>
      </c>
    </row>
    <row r="1562" spans="1:1" x14ac:dyDescent="0.25">
      <c r="A1562" t="s">
        <v>1605</v>
      </c>
    </row>
    <row r="1563" spans="1:1" x14ac:dyDescent="0.25">
      <c r="A1563" t="s">
        <v>1606</v>
      </c>
    </row>
    <row r="1564" spans="1:1" x14ac:dyDescent="0.25">
      <c r="A1564" t="s">
        <v>1607</v>
      </c>
    </row>
    <row r="1565" spans="1:1" x14ac:dyDescent="0.25">
      <c r="A1565" t="s">
        <v>1608</v>
      </c>
    </row>
    <row r="1566" spans="1:1" x14ac:dyDescent="0.25">
      <c r="A1566" t="s">
        <v>1609</v>
      </c>
    </row>
    <row r="1567" spans="1:1" x14ac:dyDescent="0.25">
      <c r="A1567" t="s">
        <v>1610</v>
      </c>
    </row>
    <row r="1568" spans="1:1" x14ac:dyDescent="0.25">
      <c r="A1568" t="s">
        <v>1611</v>
      </c>
    </row>
    <row r="1569" spans="1:1" x14ac:dyDescent="0.25">
      <c r="A1569" t="s">
        <v>1612</v>
      </c>
    </row>
    <row r="1570" spans="1:1" x14ac:dyDescent="0.25">
      <c r="A1570" t="s">
        <v>1613</v>
      </c>
    </row>
    <row r="1571" spans="1:1" x14ac:dyDescent="0.25">
      <c r="A1571" t="s">
        <v>1614</v>
      </c>
    </row>
    <row r="1572" spans="1:1" x14ac:dyDescent="0.25">
      <c r="A1572" t="s">
        <v>1615</v>
      </c>
    </row>
    <row r="1573" spans="1:1" x14ac:dyDescent="0.25">
      <c r="A1573" t="s">
        <v>1616</v>
      </c>
    </row>
    <row r="1574" spans="1:1" x14ac:dyDescent="0.25">
      <c r="A1574" t="s">
        <v>1617</v>
      </c>
    </row>
    <row r="1575" spans="1:1" x14ac:dyDescent="0.25">
      <c r="A1575" t="s">
        <v>1618</v>
      </c>
    </row>
    <row r="1576" spans="1:1" x14ac:dyDescent="0.25">
      <c r="A1576" t="s">
        <v>1619</v>
      </c>
    </row>
    <row r="1577" spans="1:1" x14ac:dyDescent="0.25">
      <c r="A1577" t="s">
        <v>1620</v>
      </c>
    </row>
    <row r="1578" spans="1:1" x14ac:dyDescent="0.25">
      <c r="A1578" t="s">
        <v>1621</v>
      </c>
    </row>
    <row r="1579" spans="1:1" x14ac:dyDescent="0.25">
      <c r="A1579" t="s">
        <v>1622</v>
      </c>
    </row>
    <row r="1580" spans="1:1" x14ac:dyDescent="0.25">
      <c r="A1580" t="s">
        <v>1623</v>
      </c>
    </row>
    <row r="1581" spans="1:1" x14ac:dyDescent="0.25">
      <c r="A1581" t="s">
        <v>1624</v>
      </c>
    </row>
    <row r="1582" spans="1:1" x14ac:dyDescent="0.25">
      <c r="A1582" t="s">
        <v>1625</v>
      </c>
    </row>
    <row r="1583" spans="1:1" x14ac:dyDescent="0.25">
      <c r="A1583" t="s">
        <v>1626</v>
      </c>
    </row>
    <row r="1584" spans="1:1" x14ac:dyDescent="0.25">
      <c r="A1584" t="s">
        <v>1627</v>
      </c>
    </row>
    <row r="1585" spans="1:1" x14ac:dyDescent="0.25">
      <c r="A1585" t="s">
        <v>1628</v>
      </c>
    </row>
    <row r="1586" spans="1:1" x14ac:dyDescent="0.25">
      <c r="A1586" t="s">
        <v>1629</v>
      </c>
    </row>
    <row r="1587" spans="1:1" x14ac:dyDescent="0.25">
      <c r="A1587" t="s">
        <v>1630</v>
      </c>
    </row>
    <row r="1588" spans="1:1" x14ac:dyDescent="0.25">
      <c r="A1588" t="s">
        <v>1631</v>
      </c>
    </row>
    <row r="1589" spans="1:1" x14ac:dyDescent="0.25">
      <c r="A1589" t="s">
        <v>1632</v>
      </c>
    </row>
    <row r="1590" spans="1:1" x14ac:dyDescent="0.25">
      <c r="A1590" t="s">
        <v>1633</v>
      </c>
    </row>
    <row r="1591" spans="1:1" x14ac:dyDescent="0.25">
      <c r="A1591" t="s">
        <v>1634</v>
      </c>
    </row>
    <row r="1592" spans="1:1" x14ac:dyDescent="0.25">
      <c r="A1592" t="s">
        <v>1635</v>
      </c>
    </row>
    <row r="1593" spans="1:1" x14ac:dyDescent="0.25">
      <c r="A1593" t="s">
        <v>1636</v>
      </c>
    </row>
    <row r="1594" spans="1:1" x14ac:dyDescent="0.25">
      <c r="A1594" t="s">
        <v>1637</v>
      </c>
    </row>
    <row r="1595" spans="1:1" x14ac:dyDescent="0.25">
      <c r="A1595" t="s">
        <v>1638</v>
      </c>
    </row>
    <row r="1596" spans="1:1" x14ac:dyDescent="0.25">
      <c r="A1596" t="s">
        <v>1639</v>
      </c>
    </row>
    <row r="1597" spans="1:1" x14ac:dyDescent="0.25">
      <c r="A1597" t="s">
        <v>1640</v>
      </c>
    </row>
    <row r="1598" spans="1:1" x14ac:dyDescent="0.25">
      <c r="A1598" t="s">
        <v>1641</v>
      </c>
    </row>
    <row r="1599" spans="1:1" x14ac:dyDescent="0.25">
      <c r="A1599" t="s">
        <v>1642</v>
      </c>
    </row>
    <row r="1600" spans="1:1" x14ac:dyDescent="0.25">
      <c r="A1600" t="s">
        <v>1643</v>
      </c>
    </row>
    <row r="1601" spans="1:1" x14ac:dyDescent="0.25">
      <c r="A1601" t="s">
        <v>1644</v>
      </c>
    </row>
    <row r="1602" spans="1:1" x14ac:dyDescent="0.25">
      <c r="A1602" t="s">
        <v>1645</v>
      </c>
    </row>
    <row r="1603" spans="1:1" x14ac:dyDescent="0.25">
      <c r="A1603" t="s">
        <v>1646</v>
      </c>
    </row>
    <row r="1604" spans="1:1" x14ac:dyDescent="0.25">
      <c r="A1604" t="s">
        <v>1647</v>
      </c>
    </row>
    <row r="1605" spans="1:1" x14ac:dyDescent="0.25">
      <c r="A1605" t="s">
        <v>1648</v>
      </c>
    </row>
    <row r="1606" spans="1:1" x14ac:dyDescent="0.25">
      <c r="A1606" t="s">
        <v>1649</v>
      </c>
    </row>
    <row r="1607" spans="1:1" x14ac:dyDescent="0.25">
      <c r="A1607" t="s">
        <v>1650</v>
      </c>
    </row>
    <row r="1608" spans="1:1" x14ac:dyDescent="0.25">
      <c r="A1608" t="s">
        <v>1651</v>
      </c>
    </row>
    <row r="1609" spans="1:1" x14ac:dyDescent="0.25">
      <c r="A1609" t="s">
        <v>1652</v>
      </c>
    </row>
    <row r="1610" spans="1:1" x14ac:dyDescent="0.25">
      <c r="A1610" t="s">
        <v>1653</v>
      </c>
    </row>
    <row r="1611" spans="1:1" x14ac:dyDescent="0.25">
      <c r="A1611" t="s">
        <v>1654</v>
      </c>
    </row>
    <row r="1612" spans="1:1" x14ac:dyDescent="0.25">
      <c r="A1612" t="s">
        <v>1655</v>
      </c>
    </row>
    <row r="1613" spans="1:1" x14ac:dyDescent="0.25">
      <c r="A1613" t="s">
        <v>1656</v>
      </c>
    </row>
    <row r="1614" spans="1:1" x14ac:dyDescent="0.25">
      <c r="A1614" t="s">
        <v>1657</v>
      </c>
    </row>
    <row r="1615" spans="1:1" x14ac:dyDescent="0.25">
      <c r="A1615" t="s">
        <v>1658</v>
      </c>
    </row>
    <row r="1616" spans="1:1" x14ac:dyDescent="0.25">
      <c r="A1616" t="s">
        <v>1659</v>
      </c>
    </row>
    <row r="1617" spans="1:1" x14ac:dyDescent="0.25">
      <c r="A1617" t="s">
        <v>1660</v>
      </c>
    </row>
    <row r="1618" spans="1:1" x14ac:dyDescent="0.25">
      <c r="A1618" t="s">
        <v>1661</v>
      </c>
    </row>
    <row r="1619" spans="1:1" x14ac:dyDescent="0.25">
      <c r="A1619" t="s">
        <v>1662</v>
      </c>
    </row>
    <row r="1620" spans="1:1" x14ac:dyDescent="0.25">
      <c r="A1620" t="s">
        <v>1663</v>
      </c>
    </row>
    <row r="1621" spans="1:1" x14ac:dyDescent="0.25">
      <c r="A1621" t="s">
        <v>1664</v>
      </c>
    </row>
    <row r="1622" spans="1:1" x14ac:dyDescent="0.25">
      <c r="A1622" t="s">
        <v>1665</v>
      </c>
    </row>
    <row r="1623" spans="1:1" x14ac:dyDescent="0.25">
      <c r="A1623" t="s">
        <v>1666</v>
      </c>
    </row>
    <row r="1624" spans="1:1" x14ac:dyDescent="0.25">
      <c r="A1624" t="s">
        <v>1667</v>
      </c>
    </row>
    <row r="1625" spans="1:1" x14ac:dyDescent="0.25">
      <c r="A1625" t="s">
        <v>1668</v>
      </c>
    </row>
    <row r="1626" spans="1:1" x14ac:dyDescent="0.25">
      <c r="A1626" t="s">
        <v>1669</v>
      </c>
    </row>
    <row r="1627" spans="1:1" x14ac:dyDescent="0.25">
      <c r="A1627" t="s">
        <v>1670</v>
      </c>
    </row>
    <row r="1628" spans="1:1" x14ac:dyDescent="0.25">
      <c r="A1628" t="s">
        <v>1671</v>
      </c>
    </row>
    <row r="1629" spans="1:1" x14ac:dyDescent="0.25">
      <c r="A1629" t="s">
        <v>1672</v>
      </c>
    </row>
    <row r="1630" spans="1:1" x14ac:dyDescent="0.25">
      <c r="A1630" t="s">
        <v>1673</v>
      </c>
    </row>
    <row r="1631" spans="1:1" x14ac:dyDescent="0.25">
      <c r="A1631" t="s">
        <v>1674</v>
      </c>
    </row>
    <row r="1632" spans="1:1" x14ac:dyDescent="0.25">
      <c r="A1632" t="s">
        <v>1675</v>
      </c>
    </row>
    <row r="1633" spans="1:1" x14ac:dyDescent="0.25">
      <c r="A1633" t="s">
        <v>1676</v>
      </c>
    </row>
    <row r="1634" spans="1:1" x14ac:dyDescent="0.25">
      <c r="A1634" t="s">
        <v>1677</v>
      </c>
    </row>
    <row r="1635" spans="1:1" x14ac:dyDescent="0.25">
      <c r="A1635" t="s">
        <v>1678</v>
      </c>
    </row>
    <row r="1636" spans="1:1" x14ac:dyDescent="0.25">
      <c r="A1636" t="s">
        <v>1679</v>
      </c>
    </row>
    <row r="1637" spans="1:1" x14ac:dyDescent="0.25">
      <c r="A1637" t="s">
        <v>1680</v>
      </c>
    </row>
    <row r="1638" spans="1:1" x14ac:dyDescent="0.25">
      <c r="A1638" t="s">
        <v>1681</v>
      </c>
    </row>
    <row r="1639" spans="1:1" x14ac:dyDescent="0.25">
      <c r="A1639" t="s">
        <v>1682</v>
      </c>
    </row>
    <row r="1640" spans="1:1" x14ac:dyDescent="0.25">
      <c r="A1640" t="s">
        <v>1683</v>
      </c>
    </row>
    <row r="1641" spans="1:1" x14ac:dyDescent="0.25">
      <c r="A1641" t="s">
        <v>1684</v>
      </c>
    </row>
    <row r="1642" spans="1:1" x14ac:dyDescent="0.25">
      <c r="A1642" t="s">
        <v>1685</v>
      </c>
    </row>
    <row r="1643" spans="1:1" x14ac:dyDescent="0.25">
      <c r="A1643" t="s">
        <v>1686</v>
      </c>
    </row>
    <row r="1644" spans="1:1" x14ac:dyDescent="0.25">
      <c r="A1644" t="s">
        <v>1687</v>
      </c>
    </row>
    <row r="1645" spans="1:1" x14ac:dyDescent="0.25">
      <c r="A1645" t="s">
        <v>1688</v>
      </c>
    </row>
    <row r="1646" spans="1:1" x14ac:dyDescent="0.25">
      <c r="A1646" t="s">
        <v>1689</v>
      </c>
    </row>
    <row r="1647" spans="1:1" x14ac:dyDescent="0.25">
      <c r="A1647" t="s">
        <v>1690</v>
      </c>
    </row>
    <row r="1648" spans="1:1" x14ac:dyDescent="0.25">
      <c r="A1648" t="s">
        <v>1691</v>
      </c>
    </row>
    <row r="1649" spans="1:1" x14ac:dyDescent="0.25">
      <c r="A1649" t="s">
        <v>1692</v>
      </c>
    </row>
    <row r="1650" spans="1:1" x14ac:dyDescent="0.25">
      <c r="A1650" t="s">
        <v>1693</v>
      </c>
    </row>
    <row r="1651" spans="1:1" x14ac:dyDescent="0.25">
      <c r="A1651" t="s">
        <v>1694</v>
      </c>
    </row>
    <row r="1652" spans="1:1" x14ac:dyDescent="0.25">
      <c r="A1652" t="s">
        <v>1695</v>
      </c>
    </row>
    <row r="1653" spans="1:1" x14ac:dyDescent="0.25">
      <c r="A1653" t="s">
        <v>1696</v>
      </c>
    </row>
    <row r="1654" spans="1:1" x14ac:dyDescent="0.25">
      <c r="A1654" t="s">
        <v>1697</v>
      </c>
    </row>
    <row r="1655" spans="1:1" x14ac:dyDescent="0.25">
      <c r="A1655" t="s">
        <v>1698</v>
      </c>
    </row>
    <row r="1656" spans="1:1" x14ac:dyDescent="0.25">
      <c r="A1656" t="s">
        <v>1699</v>
      </c>
    </row>
    <row r="1657" spans="1:1" x14ac:dyDescent="0.25">
      <c r="A1657" t="s">
        <v>1700</v>
      </c>
    </row>
    <row r="1658" spans="1:1" x14ac:dyDescent="0.25">
      <c r="A1658" t="s">
        <v>1701</v>
      </c>
    </row>
    <row r="1659" spans="1:1" x14ac:dyDescent="0.25">
      <c r="A1659" t="s">
        <v>1702</v>
      </c>
    </row>
    <row r="1660" spans="1:1" x14ac:dyDescent="0.25">
      <c r="A1660" t="s">
        <v>1703</v>
      </c>
    </row>
    <row r="1661" spans="1:1" x14ac:dyDescent="0.25">
      <c r="A1661" t="s">
        <v>1704</v>
      </c>
    </row>
    <row r="1662" spans="1:1" x14ac:dyDescent="0.25">
      <c r="A1662" t="s">
        <v>1705</v>
      </c>
    </row>
    <row r="1663" spans="1:1" x14ac:dyDescent="0.25">
      <c r="A1663" t="s">
        <v>1706</v>
      </c>
    </row>
    <row r="1664" spans="1:1" x14ac:dyDescent="0.25">
      <c r="A1664" t="s">
        <v>1707</v>
      </c>
    </row>
    <row r="1665" spans="1:1" x14ac:dyDescent="0.25">
      <c r="A1665" t="s">
        <v>1708</v>
      </c>
    </row>
    <row r="1666" spans="1:1" x14ac:dyDescent="0.25">
      <c r="A1666" t="s">
        <v>1709</v>
      </c>
    </row>
    <row r="1667" spans="1:1" x14ac:dyDescent="0.25">
      <c r="A1667" t="s">
        <v>1710</v>
      </c>
    </row>
    <row r="1668" spans="1:1" x14ac:dyDescent="0.25">
      <c r="A1668" t="s">
        <v>1711</v>
      </c>
    </row>
    <row r="1669" spans="1:1" x14ac:dyDescent="0.25">
      <c r="A1669" t="s">
        <v>1712</v>
      </c>
    </row>
    <row r="1670" spans="1:1" x14ac:dyDescent="0.25">
      <c r="A1670" t="s">
        <v>1713</v>
      </c>
    </row>
    <row r="1671" spans="1:1" x14ac:dyDescent="0.25">
      <c r="A1671" t="s">
        <v>1714</v>
      </c>
    </row>
    <row r="1672" spans="1:1" x14ac:dyDescent="0.25">
      <c r="A1672" t="s">
        <v>1715</v>
      </c>
    </row>
    <row r="1673" spans="1:1" x14ac:dyDescent="0.25">
      <c r="A1673" t="s">
        <v>1716</v>
      </c>
    </row>
    <row r="1674" spans="1:1" x14ac:dyDescent="0.25">
      <c r="A1674" t="s">
        <v>1717</v>
      </c>
    </row>
    <row r="1675" spans="1:1" x14ac:dyDescent="0.25">
      <c r="A1675" t="s">
        <v>1718</v>
      </c>
    </row>
    <row r="1676" spans="1:1" x14ac:dyDescent="0.25">
      <c r="A1676" t="s">
        <v>1719</v>
      </c>
    </row>
    <row r="1677" spans="1:1" x14ac:dyDescent="0.25">
      <c r="A1677" t="s">
        <v>1720</v>
      </c>
    </row>
    <row r="1678" spans="1:1" x14ac:dyDescent="0.25">
      <c r="A1678" t="s">
        <v>1721</v>
      </c>
    </row>
    <row r="1679" spans="1:1" x14ac:dyDescent="0.25">
      <c r="A1679" t="s">
        <v>1722</v>
      </c>
    </row>
    <row r="1680" spans="1:1" x14ac:dyDescent="0.25">
      <c r="A1680" t="s">
        <v>1723</v>
      </c>
    </row>
    <row r="1681" spans="1:1" x14ac:dyDescent="0.25">
      <c r="A1681" t="s">
        <v>1724</v>
      </c>
    </row>
    <row r="1682" spans="1:1" x14ac:dyDescent="0.25">
      <c r="A1682" t="s">
        <v>1725</v>
      </c>
    </row>
    <row r="1683" spans="1:1" x14ac:dyDescent="0.25">
      <c r="A1683" t="s">
        <v>1726</v>
      </c>
    </row>
    <row r="1684" spans="1:1" x14ac:dyDescent="0.25">
      <c r="A1684" t="s">
        <v>1727</v>
      </c>
    </row>
    <row r="1685" spans="1:1" x14ac:dyDescent="0.25">
      <c r="A1685" t="s">
        <v>1728</v>
      </c>
    </row>
    <row r="1686" spans="1:1" x14ac:dyDescent="0.25">
      <c r="A1686" t="s">
        <v>1729</v>
      </c>
    </row>
    <row r="1687" spans="1:1" x14ac:dyDescent="0.25">
      <c r="A1687" t="s">
        <v>1730</v>
      </c>
    </row>
    <row r="1688" spans="1:1" x14ac:dyDescent="0.25">
      <c r="A1688" t="s">
        <v>1731</v>
      </c>
    </row>
    <row r="1689" spans="1:1" x14ac:dyDescent="0.25">
      <c r="A1689" t="s">
        <v>1732</v>
      </c>
    </row>
    <row r="1690" spans="1:1" x14ac:dyDescent="0.25">
      <c r="A1690" t="s">
        <v>1733</v>
      </c>
    </row>
    <row r="1691" spans="1:1" x14ac:dyDescent="0.25">
      <c r="A1691" t="s">
        <v>1734</v>
      </c>
    </row>
    <row r="1692" spans="1:1" x14ac:dyDescent="0.25">
      <c r="A1692" t="s">
        <v>1735</v>
      </c>
    </row>
    <row r="1693" spans="1:1" x14ac:dyDescent="0.25">
      <c r="A1693" t="s">
        <v>1736</v>
      </c>
    </row>
    <row r="1694" spans="1:1" x14ac:dyDescent="0.25">
      <c r="A1694" t="s">
        <v>1737</v>
      </c>
    </row>
    <row r="1695" spans="1:1" x14ac:dyDescent="0.25">
      <c r="A1695" t="s">
        <v>1738</v>
      </c>
    </row>
    <row r="1696" spans="1:1" x14ac:dyDescent="0.25">
      <c r="A1696" t="s">
        <v>1739</v>
      </c>
    </row>
    <row r="1697" spans="1:1" x14ac:dyDescent="0.25">
      <c r="A1697" t="s">
        <v>1740</v>
      </c>
    </row>
    <row r="1698" spans="1:1" x14ac:dyDescent="0.25">
      <c r="A1698" t="s">
        <v>1741</v>
      </c>
    </row>
    <row r="1699" spans="1:1" x14ac:dyDescent="0.25">
      <c r="A1699" t="s">
        <v>1742</v>
      </c>
    </row>
    <row r="1700" spans="1:1" x14ac:dyDescent="0.25">
      <c r="A1700" t="s">
        <v>1743</v>
      </c>
    </row>
    <row r="1701" spans="1:1" x14ac:dyDescent="0.25">
      <c r="A1701" t="s">
        <v>1744</v>
      </c>
    </row>
    <row r="1702" spans="1:1" x14ac:dyDescent="0.25">
      <c r="A1702" t="s">
        <v>1745</v>
      </c>
    </row>
    <row r="1703" spans="1:1" x14ac:dyDescent="0.25">
      <c r="A1703" t="s">
        <v>1746</v>
      </c>
    </row>
    <row r="1704" spans="1:1" x14ac:dyDescent="0.25">
      <c r="A1704" t="s">
        <v>1747</v>
      </c>
    </row>
    <row r="1705" spans="1:1" x14ac:dyDescent="0.25">
      <c r="A1705" t="s">
        <v>1748</v>
      </c>
    </row>
    <row r="1706" spans="1:1" x14ac:dyDescent="0.25">
      <c r="A1706" t="s">
        <v>1749</v>
      </c>
    </row>
    <row r="1707" spans="1:1" x14ac:dyDescent="0.25">
      <c r="A1707" t="s">
        <v>1750</v>
      </c>
    </row>
    <row r="1708" spans="1:1" x14ac:dyDescent="0.25">
      <c r="A1708" t="s">
        <v>1751</v>
      </c>
    </row>
    <row r="1709" spans="1:1" x14ac:dyDescent="0.25">
      <c r="A1709" t="s">
        <v>1752</v>
      </c>
    </row>
    <row r="1710" spans="1:1" x14ac:dyDescent="0.25">
      <c r="A1710" t="s">
        <v>1753</v>
      </c>
    </row>
    <row r="1711" spans="1:1" x14ac:dyDescent="0.25">
      <c r="A1711" t="s">
        <v>1754</v>
      </c>
    </row>
    <row r="1712" spans="1:1" x14ac:dyDescent="0.25">
      <c r="A1712" t="s">
        <v>1755</v>
      </c>
    </row>
    <row r="1713" spans="1:1" x14ac:dyDescent="0.25">
      <c r="A1713" t="s">
        <v>1756</v>
      </c>
    </row>
    <row r="1714" spans="1:1" x14ac:dyDescent="0.25">
      <c r="A1714" t="s">
        <v>1757</v>
      </c>
    </row>
    <row r="1715" spans="1:1" x14ac:dyDescent="0.25">
      <c r="A1715" t="s">
        <v>1758</v>
      </c>
    </row>
    <row r="1716" spans="1:1" x14ac:dyDescent="0.25">
      <c r="A1716" t="s">
        <v>1759</v>
      </c>
    </row>
    <row r="1717" spans="1:1" x14ac:dyDescent="0.25">
      <c r="A1717" t="s">
        <v>1760</v>
      </c>
    </row>
    <row r="1718" spans="1:1" x14ac:dyDescent="0.25">
      <c r="A1718" t="s">
        <v>1761</v>
      </c>
    </row>
    <row r="1719" spans="1:1" x14ac:dyDescent="0.25">
      <c r="A1719" t="s">
        <v>1762</v>
      </c>
    </row>
    <row r="1720" spans="1:1" x14ac:dyDescent="0.25">
      <c r="A1720" t="s">
        <v>1763</v>
      </c>
    </row>
    <row r="1721" spans="1:1" x14ac:dyDescent="0.25">
      <c r="A1721" t="s">
        <v>1764</v>
      </c>
    </row>
    <row r="1722" spans="1:1" x14ac:dyDescent="0.25">
      <c r="A1722" t="s">
        <v>1765</v>
      </c>
    </row>
    <row r="1723" spans="1:1" x14ac:dyDescent="0.25">
      <c r="A1723" t="s">
        <v>1766</v>
      </c>
    </row>
    <row r="1724" spans="1:1" x14ac:dyDescent="0.25">
      <c r="A1724" t="s">
        <v>1767</v>
      </c>
    </row>
    <row r="1725" spans="1:1" x14ac:dyDescent="0.25">
      <c r="A1725" t="s">
        <v>1768</v>
      </c>
    </row>
    <row r="1726" spans="1:1" x14ac:dyDescent="0.25">
      <c r="A1726" t="s">
        <v>1769</v>
      </c>
    </row>
    <row r="1727" spans="1:1" x14ac:dyDescent="0.25">
      <c r="A1727" t="s">
        <v>1770</v>
      </c>
    </row>
    <row r="1728" spans="1:1" x14ac:dyDescent="0.25">
      <c r="A1728" t="s">
        <v>1771</v>
      </c>
    </row>
    <row r="1729" spans="1:1" x14ac:dyDescent="0.25">
      <c r="A1729" t="s">
        <v>1772</v>
      </c>
    </row>
    <row r="1730" spans="1:1" x14ac:dyDescent="0.25">
      <c r="A1730" t="s">
        <v>1773</v>
      </c>
    </row>
    <row r="1731" spans="1:1" x14ac:dyDescent="0.25">
      <c r="A1731" t="s">
        <v>1774</v>
      </c>
    </row>
    <row r="1732" spans="1:1" x14ac:dyDescent="0.25">
      <c r="A1732" t="s">
        <v>1775</v>
      </c>
    </row>
    <row r="1733" spans="1:1" x14ac:dyDescent="0.25">
      <c r="A1733" t="s">
        <v>1776</v>
      </c>
    </row>
    <row r="1734" spans="1:1" x14ac:dyDescent="0.25">
      <c r="A1734" t="s">
        <v>1777</v>
      </c>
    </row>
    <row r="1735" spans="1:1" x14ac:dyDescent="0.25">
      <c r="A1735" t="s">
        <v>1778</v>
      </c>
    </row>
    <row r="1736" spans="1:1" x14ac:dyDescent="0.25">
      <c r="A1736" t="s">
        <v>1779</v>
      </c>
    </row>
    <row r="1737" spans="1:1" x14ac:dyDescent="0.25">
      <c r="A1737" t="s">
        <v>1780</v>
      </c>
    </row>
    <row r="1738" spans="1:1" x14ac:dyDescent="0.25">
      <c r="A1738" t="s">
        <v>1781</v>
      </c>
    </row>
    <row r="1739" spans="1:1" x14ac:dyDescent="0.25">
      <c r="A1739" t="s">
        <v>1782</v>
      </c>
    </row>
    <row r="1740" spans="1:1" x14ac:dyDescent="0.25">
      <c r="A1740" t="s">
        <v>1783</v>
      </c>
    </row>
    <row r="1741" spans="1:1" x14ac:dyDescent="0.25">
      <c r="A1741" t="s">
        <v>1784</v>
      </c>
    </row>
    <row r="1742" spans="1:1" x14ac:dyDescent="0.25">
      <c r="A1742" t="s">
        <v>1785</v>
      </c>
    </row>
    <row r="1743" spans="1:1" x14ac:dyDescent="0.25">
      <c r="A1743" t="s">
        <v>1786</v>
      </c>
    </row>
    <row r="1744" spans="1:1" x14ac:dyDescent="0.25">
      <c r="A1744" t="s">
        <v>1787</v>
      </c>
    </row>
    <row r="1745" spans="1:1" x14ac:dyDescent="0.25">
      <c r="A1745" t="s">
        <v>1788</v>
      </c>
    </row>
    <row r="1746" spans="1:1" x14ac:dyDescent="0.25">
      <c r="A1746" t="s">
        <v>1789</v>
      </c>
    </row>
    <row r="1747" spans="1:1" x14ac:dyDescent="0.25">
      <c r="A1747" t="s">
        <v>1790</v>
      </c>
    </row>
    <row r="1748" spans="1:1" x14ac:dyDescent="0.25">
      <c r="A1748" t="s">
        <v>1791</v>
      </c>
    </row>
    <row r="1749" spans="1:1" x14ac:dyDescent="0.25">
      <c r="A1749" t="s">
        <v>1792</v>
      </c>
    </row>
    <row r="1750" spans="1:1" x14ac:dyDescent="0.25">
      <c r="A1750" t="s">
        <v>1793</v>
      </c>
    </row>
    <row r="1751" spans="1:1" x14ac:dyDescent="0.25">
      <c r="A1751" t="s">
        <v>1794</v>
      </c>
    </row>
    <row r="1752" spans="1:1" x14ac:dyDescent="0.25">
      <c r="A1752" t="s">
        <v>1795</v>
      </c>
    </row>
    <row r="1753" spans="1:1" x14ac:dyDescent="0.25">
      <c r="A1753" t="s">
        <v>1796</v>
      </c>
    </row>
    <row r="1754" spans="1:1" x14ac:dyDescent="0.25">
      <c r="A1754" t="s">
        <v>1797</v>
      </c>
    </row>
    <row r="1755" spans="1:1" x14ac:dyDescent="0.25">
      <c r="A1755" t="s">
        <v>1798</v>
      </c>
    </row>
    <row r="1756" spans="1:1" x14ac:dyDescent="0.25">
      <c r="A1756" t="s">
        <v>1799</v>
      </c>
    </row>
    <row r="1757" spans="1:1" x14ac:dyDescent="0.25">
      <c r="A1757" t="s">
        <v>1800</v>
      </c>
    </row>
    <row r="1758" spans="1:1" x14ac:dyDescent="0.25">
      <c r="A1758" t="s">
        <v>1801</v>
      </c>
    </row>
    <row r="1759" spans="1:1" x14ac:dyDescent="0.25">
      <c r="A1759" t="s">
        <v>1802</v>
      </c>
    </row>
    <row r="1760" spans="1:1" x14ac:dyDescent="0.25">
      <c r="A1760" t="s">
        <v>1803</v>
      </c>
    </row>
    <row r="1761" spans="1:1" x14ac:dyDescent="0.25">
      <c r="A1761" t="s">
        <v>1804</v>
      </c>
    </row>
    <row r="1762" spans="1:1" x14ac:dyDescent="0.25">
      <c r="A1762" t="s">
        <v>1805</v>
      </c>
    </row>
    <row r="1763" spans="1:1" x14ac:dyDescent="0.25">
      <c r="A1763" t="s">
        <v>1806</v>
      </c>
    </row>
    <row r="1764" spans="1:1" x14ac:dyDescent="0.25">
      <c r="A1764" t="s">
        <v>1807</v>
      </c>
    </row>
    <row r="1765" spans="1:1" x14ac:dyDescent="0.25">
      <c r="A1765" t="s">
        <v>1808</v>
      </c>
    </row>
    <row r="1766" spans="1:1" x14ac:dyDescent="0.25">
      <c r="A1766" t="s">
        <v>1809</v>
      </c>
    </row>
    <row r="1767" spans="1:1" x14ac:dyDescent="0.25">
      <c r="A1767" t="s">
        <v>1810</v>
      </c>
    </row>
    <row r="1768" spans="1:1" x14ac:dyDescent="0.25">
      <c r="A1768" t="s">
        <v>1811</v>
      </c>
    </row>
    <row r="1769" spans="1:1" x14ac:dyDescent="0.25">
      <c r="A1769" t="s">
        <v>1812</v>
      </c>
    </row>
    <row r="1770" spans="1:1" x14ac:dyDescent="0.25">
      <c r="A1770" t="s">
        <v>1813</v>
      </c>
    </row>
    <row r="1771" spans="1:1" x14ac:dyDescent="0.25">
      <c r="A1771" t="s">
        <v>1814</v>
      </c>
    </row>
    <row r="1772" spans="1:1" x14ac:dyDescent="0.25">
      <c r="A1772" t="s">
        <v>1815</v>
      </c>
    </row>
    <row r="1773" spans="1:1" x14ac:dyDescent="0.25">
      <c r="A1773" t="s">
        <v>1816</v>
      </c>
    </row>
    <row r="1774" spans="1:1" x14ac:dyDescent="0.25">
      <c r="A1774" t="s">
        <v>1817</v>
      </c>
    </row>
    <row r="1775" spans="1:1" x14ac:dyDescent="0.25">
      <c r="A1775" t="s">
        <v>1818</v>
      </c>
    </row>
    <row r="1776" spans="1:1" x14ac:dyDescent="0.25">
      <c r="A1776" t="s">
        <v>1819</v>
      </c>
    </row>
    <row r="1777" spans="1:1" x14ac:dyDescent="0.25">
      <c r="A1777" t="s">
        <v>1820</v>
      </c>
    </row>
    <row r="1778" spans="1:1" x14ac:dyDescent="0.25">
      <c r="A1778" t="s">
        <v>1821</v>
      </c>
    </row>
    <row r="1779" spans="1:1" x14ac:dyDescent="0.25">
      <c r="A1779" t="s">
        <v>1822</v>
      </c>
    </row>
    <row r="1780" spans="1:1" x14ac:dyDescent="0.25">
      <c r="A1780" t="s">
        <v>1823</v>
      </c>
    </row>
    <row r="1781" spans="1:1" x14ac:dyDescent="0.25">
      <c r="A1781" t="s">
        <v>1824</v>
      </c>
    </row>
    <row r="1782" spans="1:1" x14ac:dyDescent="0.25">
      <c r="A1782" t="s">
        <v>1825</v>
      </c>
    </row>
    <row r="1783" spans="1:1" x14ac:dyDescent="0.25">
      <c r="A1783" t="s">
        <v>1826</v>
      </c>
    </row>
    <row r="1784" spans="1:1" x14ac:dyDescent="0.25">
      <c r="A1784" t="s">
        <v>1827</v>
      </c>
    </row>
    <row r="1785" spans="1:1" x14ac:dyDescent="0.25">
      <c r="A1785" t="s">
        <v>1828</v>
      </c>
    </row>
    <row r="1786" spans="1:1" x14ac:dyDescent="0.25">
      <c r="A1786" t="s">
        <v>1829</v>
      </c>
    </row>
    <row r="1787" spans="1:1" x14ac:dyDescent="0.25">
      <c r="A1787" t="s">
        <v>1830</v>
      </c>
    </row>
    <row r="1788" spans="1:1" x14ac:dyDescent="0.25">
      <c r="A1788" t="s">
        <v>1831</v>
      </c>
    </row>
    <row r="1789" spans="1:1" x14ac:dyDescent="0.25">
      <c r="A1789" t="s">
        <v>1832</v>
      </c>
    </row>
    <row r="1790" spans="1:1" x14ac:dyDescent="0.25">
      <c r="A1790" t="s">
        <v>1833</v>
      </c>
    </row>
    <row r="1791" spans="1:1" x14ac:dyDescent="0.25">
      <c r="A1791" t="s">
        <v>1834</v>
      </c>
    </row>
    <row r="1792" spans="1:1" x14ac:dyDescent="0.25">
      <c r="A1792" t="s">
        <v>1835</v>
      </c>
    </row>
    <row r="1793" spans="1:1" x14ac:dyDescent="0.25">
      <c r="A1793" t="s">
        <v>1836</v>
      </c>
    </row>
    <row r="1794" spans="1:1" x14ac:dyDescent="0.25">
      <c r="A1794" t="s">
        <v>1837</v>
      </c>
    </row>
    <row r="1795" spans="1:1" x14ac:dyDescent="0.25">
      <c r="A1795" t="s">
        <v>1838</v>
      </c>
    </row>
    <row r="1796" spans="1:1" x14ac:dyDescent="0.25">
      <c r="A1796" t="s">
        <v>1839</v>
      </c>
    </row>
    <row r="1797" spans="1:1" x14ac:dyDescent="0.25">
      <c r="A1797" t="s">
        <v>1840</v>
      </c>
    </row>
    <row r="1798" spans="1:1" x14ac:dyDescent="0.25">
      <c r="A1798" t="s">
        <v>1841</v>
      </c>
    </row>
    <row r="1799" spans="1:1" x14ac:dyDescent="0.25">
      <c r="A1799" t="s">
        <v>1842</v>
      </c>
    </row>
    <row r="1800" spans="1:1" x14ac:dyDescent="0.25">
      <c r="A1800" t="s">
        <v>1843</v>
      </c>
    </row>
    <row r="1801" spans="1:1" x14ac:dyDescent="0.25">
      <c r="A1801" t="s">
        <v>1844</v>
      </c>
    </row>
    <row r="1802" spans="1:1" x14ac:dyDescent="0.25">
      <c r="A1802" t="s">
        <v>1845</v>
      </c>
    </row>
    <row r="1803" spans="1:1" x14ac:dyDescent="0.25">
      <c r="A1803" t="s">
        <v>1846</v>
      </c>
    </row>
    <row r="1804" spans="1:1" x14ac:dyDescent="0.25">
      <c r="A1804" t="s">
        <v>1847</v>
      </c>
    </row>
    <row r="1805" spans="1:1" x14ac:dyDescent="0.25">
      <c r="A1805" t="s">
        <v>1848</v>
      </c>
    </row>
    <row r="1806" spans="1:1" x14ac:dyDescent="0.25">
      <c r="A1806" t="s">
        <v>1849</v>
      </c>
    </row>
    <row r="1807" spans="1:1" x14ac:dyDescent="0.25">
      <c r="A1807" t="s">
        <v>1850</v>
      </c>
    </row>
    <row r="1808" spans="1:1" x14ac:dyDescent="0.25">
      <c r="A1808" t="s">
        <v>1851</v>
      </c>
    </row>
    <row r="1809" spans="1:1" x14ac:dyDescent="0.25">
      <c r="A1809" t="s">
        <v>1852</v>
      </c>
    </row>
    <row r="1810" spans="1:1" x14ac:dyDescent="0.25">
      <c r="A1810" t="s">
        <v>1853</v>
      </c>
    </row>
    <row r="1811" spans="1:1" x14ac:dyDescent="0.25">
      <c r="A1811" t="s">
        <v>1854</v>
      </c>
    </row>
    <row r="1812" spans="1:1" x14ac:dyDescent="0.25">
      <c r="A1812" t="s">
        <v>1855</v>
      </c>
    </row>
    <row r="1813" spans="1:1" x14ac:dyDescent="0.25">
      <c r="A1813" t="s">
        <v>1856</v>
      </c>
    </row>
    <row r="1814" spans="1:1" x14ac:dyDescent="0.25">
      <c r="A1814" t="s">
        <v>1857</v>
      </c>
    </row>
    <row r="1815" spans="1:1" x14ac:dyDescent="0.25">
      <c r="A1815" t="s">
        <v>1858</v>
      </c>
    </row>
    <row r="1816" spans="1:1" x14ac:dyDescent="0.25">
      <c r="A1816" t="s">
        <v>1859</v>
      </c>
    </row>
    <row r="1817" spans="1:1" x14ac:dyDescent="0.25">
      <c r="A1817" t="s">
        <v>1860</v>
      </c>
    </row>
    <row r="1818" spans="1:1" x14ac:dyDescent="0.25">
      <c r="A1818" t="s">
        <v>1861</v>
      </c>
    </row>
    <row r="1819" spans="1:1" x14ac:dyDescent="0.25">
      <c r="A1819" t="s">
        <v>1862</v>
      </c>
    </row>
    <row r="1820" spans="1:1" x14ac:dyDescent="0.25">
      <c r="A1820" t="s">
        <v>1863</v>
      </c>
    </row>
    <row r="1821" spans="1:1" x14ac:dyDescent="0.25">
      <c r="A1821" t="s">
        <v>1864</v>
      </c>
    </row>
    <row r="1822" spans="1:1" x14ac:dyDescent="0.25">
      <c r="A1822" t="s">
        <v>1865</v>
      </c>
    </row>
    <row r="1823" spans="1:1" x14ac:dyDescent="0.25">
      <c r="A1823" t="s">
        <v>1866</v>
      </c>
    </row>
    <row r="1824" spans="1:1" x14ac:dyDescent="0.25">
      <c r="A1824" t="s">
        <v>1867</v>
      </c>
    </row>
    <row r="1825" spans="1:1" x14ac:dyDescent="0.25">
      <c r="A1825" t="s">
        <v>1868</v>
      </c>
    </row>
    <row r="1826" spans="1:1" x14ac:dyDescent="0.25">
      <c r="A1826" t="s">
        <v>1869</v>
      </c>
    </row>
    <row r="1827" spans="1:1" x14ac:dyDescent="0.25">
      <c r="A1827" t="s">
        <v>1870</v>
      </c>
    </row>
    <row r="1828" spans="1:1" x14ac:dyDescent="0.25">
      <c r="A1828" t="s">
        <v>1871</v>
      </c>
    </row>
    <row r="1829" spans="1:1" x14ac:dyDescent="0.25">
      <c r="A1829" t="s">
        <v>1872</v>
      </c>
    </row>
    <row r="1830" spans="1:1" x14ac:dyDescent="0.25">
      <c r="A1830" t="s">
        <v>1873</v>
      </c>
    </row>
    <row r="1831" spans="1:1" x14ac:dyDescent="0.25">
      <c r="A1831" t="s">
        <v>1874</v>
      </c>
    </row>
    <row r="1832" spans="1:1" x14ac:dyDescent="0.25">
      <c r="A1832" t="s">
        <v>1875</v>
      </c>
    </row>
    <row r="1833" spans="1:1" x14ac:dyDescent="0.25">
      <c r="A1833" t="s">
        <v>1876</v>
      </c>
    </row>
    <row r="1834" spans="1:1" x14ac:dyDescent="0.25">
      <c r="A1834" t="s">
        <v>1877</v>
      </c>
    </row>
    <row r="1835" spans="1:1" x14ac:dyDescent="0.25">
      <c r="A1835" t="s">
        <v>1878</v>
      </c>
    </row>
    <row r="1836" spans="1:1" x14ac:dyDescent="0.25">
      <c r="A1836" t="s">
        <v>1879</v>
      </c>
    </row>
    <row r="1837" spans="1:1" x14ac:dyDescent="0.25">
      <c r="A1837" t="s">
        <v>1880</v>
      </c>
    </row>
    <row r="1838" spans="1:1" x14ac:dyDescent="0.25">
      <c r="A1838" t="s">
        <v>1881</v>
      </c>
    </row>
    <row r="1839" spans="1:1" x14ac:dyDescent="0.25">
      <c r="A1839" t="s">
        <v>1882</v>
      </c>
    </row>
    <row r="1840" spans="1:1" x14ac:dyDescent="0.25">
      <c r="A1840" t="s">
        <v>1883</v>
      </c>
    </row>
    <row r="1841" spans="1:1" x14ac:dyDescent="0.25">
      <c r="A1841" t="s">
        <v>1884</v>
      </c>
    </row>
    <row r="1842" spans="1:1" x14ac:dyDescent="0.25">
      <c r="A1842" t="s">
        <v>1885</v>
      </c>
    </row>
    <row r="1843" spans="1:1" x14ac:dyDescent="0.25">
      <c r="A1843" t="s">
        <v>1886</v>
      </c>
    </row>
    <row r="1844" spans="1:1" x14ac:dyDescent="0.25">
      <c r="A1844" t="s">
        <v>1887</v>
      </c>
    </row>
    <row r="1845" spans="1:1" x14ac:dyDescent="0.25">
      <c r="A1845" t="s">
        <v>1888</v>
      </c>
    </row>
    <row r="1846" spans="1:1" x14ac:dyDescent="0.25">
      <c r="A1846" t="s">
        <v>1889</v>
      </c>
    </row>
    <row r="1847" spans="1:1" x14ac:dyDescent="0.25">
      <c r="A1847" t="s">
        <v>1890</v>
      </c>
    </row>
    <row r="1848" spans="1:1" x14ac:dyDescent="0.25">
      <c r="A1848" t="s">
        <v>1891</v>
      </c>
    </row>
    <row r="1849" spans="1:1" x14ac:dyDescent="0.25">
      <c r="A1849" t="s">
        <v>1892</v>
      </c>
    </row>
    <row r="1850" spans="1:1" x14ac:dyDescent="0.25">
      <c r="A1850" t="s">
        <v>1893</v>
      </c>
    </row>
    <row r="1851" spans="1:1" x14ac:dyDescent="0.25">
      <c r="A1851" t="s">
        <v>1894</v>
      </c>
    </row>
    <row r="1852" spans="1:1" x14ac:dyDescent="0.25">
      <c r="A1852" t="s">
        <v>1895</v>
      </c>
    </row>
    <row r="1853" spans="1:1" x14ac:dyDescent="0.25">
      <c r="A1853" t="s">
        <v>1896</v>
      </c>
    </row>
    <row r="1854" spans="1:1" x14ac:dyDescent="0.25">
      <c r="A1854" t="s">
        <v>1897</v>
      </c>
    </row>
    <row r="1855" spans="1:1" x14ac:dyDescent="0.25">
      <c r="A1855" t="s">
        <v>1898</v>
      </c>
    </row>
    <row r="1856" spans="1:1" x14ac:dyDescent="0.25">
      <c r="A1856" t="s">
        <v>1899</v>
      </c>
    </row>
    <row r="1857" spans="1:1" x14ac:dyDescent="0.25">
      <c r="A1857" t="s">
        <v>1900</v>
      </c>
    </row>
    <row r="1858" spans="1:1" x14ac:dyDescent="0.25">
      <c r="A1858" t="s">
        <v>1901</v>
      </c>
    </row>
    <row r="1859" spans="1:1" x14ac:dyDescent="0.25">
      <c r="A1859" t="s">
        <v>1902</v>
      </c>
    </row>
    <row r="1860" spans="1:1" x14ac:dyDescent="0.25">
      <c r="A1860" t="s">
        <v>1903</v>
      </c>
    </row>
    <row r="1861" spans="1:1" x14ac:dyDescent="0.25">
      <c r="A1861" t="s">
        <v>1904</v>
      </c>
    </row>
    <row r="1862" spans="1:1" x14ac:dyDescent="0.25">
      <c r="A1862" t="s">
        <v>1905</v>
      </c>
    </row>
    <row r="1863" spans="1:1" x14ac:dyDescent="0.25">
      <c r="A1863" t="s">
        <v>1906</v>
      </c>
    </row>
    <row r="1864" spans="1:1" x14ac:dyDescent="0.25">
      <c r="A1864" t="s">
        <v>1907</v>
      </c>
    </row>
    <row r="1865" spans="1:1" x14ac:dyDescent="0.25">
      <c r="A1865" t="s">
        <v>1908</v>
      </c>
    </row>
    <row r="1866" spans="1:1" x14ac:dyDescent="0.25">
      <c r="A1866" t="s">
        <v>1909</v>
      </c>
    </row>
    <row r="1867" spans="1:1" x14ac:dyDescent="0.25">
      <c r="A1867" t="s">
        <v>1910</v>
      </c>
    </row>
    <row r="1868" spans="1:1" x14ac:dyDescent="0.25">
      <c r="A1868" t="s">
        <v>1911</v>
      </c>
    </row>
    <row r="1869" spans="1:1" x14ac:dyDescent="0.25">
      <c r="A1869" t="s">
        <v>1912</v>
      </c>
    </row>
    <row r="1870" spans="1:1" x14ac:dyDescent="0.25">
      <c r="A1870" t="s">
        <v>1913</v>
      </c>
    </row>
    <row r="1871" spans="1:1" x14ac:dyDescent="0.25">
      <c r="A1871" t="s">
        <v>1914</v>
      </c>
    </row>
    <row r="1872" spans="1:1" x14ac:dyDescent="0.25">
      <c r="A1872" t="s">
        <v>1915</v>
      </c>
    </row>
    <row r="1873" spans="1:1" x14ac:dyDescent="0.25">
      <c r="A1873" t="s">
        <v>1916</v>
      </c>
    </row>
    <row r="1874" spans="1:1" x14ac:dyDescent="0.25">
      <c r="A1874" t="s">
        <v>1917</v>
      </c>
    </row>
    <row r="1875" spans="1:1" x14ac:dyDescent="0.25">
      <c r="A1875" t="s">
        <v>1918</v>
      </c>
    </row>
    <row r="1876" spans="1:1" x14ac:dyDescent="0.25">
      <c r="A1876" t="s">
        <v>1919</v>
      </c>
    </row>
    <row r="1877" spans="1:1" x14ac:dyDescent="0.25">
      <c r="A1877" t="s">
        <v>1920</v>
      </c>
    </row>
    <row r="1878" spans="1:1" x14ac:dyDescent="0.25">
      <c r="A1878" t="s">
        <v>1921</v>
      </c>
    </row>
    <row r="1879" spans="1:1" x14ac:dyDescent="0.25">
      <c r="A1879" t="s">
        <v>1922</v>
      </c>
    </row>
    <row r="1880" spans="1:1" x14ac:dyDescent="0.25">
      <c r="A1880" t="s">
        <v>1923</v>
      </c>
    </row>
    <row r="1881" spans="1:1" x14ac:dyDescent="0.25">
      <c r="A1881" t="s">
        <v>1924</v>
      </c>
    </row>
    <row r="1882" spans="1:1" x14ac:dyDescent="0.25">
      <c r="A1882" t="s">
        <v>1925</v>
      </c>
    </row>
    <row r="1883" spans="1:1" x14ac:dyDescent="0.25">
      <c r="A1883" t="s">
        <v>1926</v>
      </c>
    </row>
    <row r="1884" spans="1:1" x14ac:dyDescent="0.25">
      <c r="A1884" t="s">
        <v>1927</v>
      </c>
    </row>
    <row r="1885" spans="1:1" x14ac:dyDescent="0.25">
      <c r="A1885" t="s">
        <v>1928</v>
      </c>
    </row>
    <row r="1886" spans="1:1" x14ac:dyDescent="0.25">
      <c r="A1886" t="s">
        <v>1929</v>
      </c>
    </row>
    <row r="1887" spans="1:1" x14ac:dyDescent="0.25">
      <c r="A1887" t="s">
        <v>1930</v>
      </c>
    </row>
    <row r="1888" spans="1:1" x14ac:dyDescent="0.25">
      <c r="A1888" t="s">
        <v>1931</v>
      </c>
    </row>
    <row r="1889" spans="1:1" x14ac:dyDescent="0.25">
      <c r="A1889" t="s">
        <v>1932</v>
      </c>
    </row>
    <row r="1890" spans="1:1" x14ac:dyDescent="0.25">
      <c r="A1890" t="s">
        <v>1933</v>
      </c>
    </row>
    <row r="1891" spans="1:1" x14ac:dyDescent="0.25">
      <c r="A1891" t="s">
        <v>1934</v>
      </c>
    </row>
    <row r="1892" spans="1:1" x14ac:dyDescent="0.25">
      <c r="A1892" t="s">
        <v>1935</v>
      </c>
    </row>
    <row r="1893" spans="1:1" x14ac:dyDescent="0.25">
      <c r="A1893" t="s">
        <v>1936</v>
      </c>
    </row>
    <row r="1894" spans="1:1" x14ac:dyDescent="0.25">
      <c r="A1894" t="s">
        <v>1937</v>
      </c>
    </row>
    <row r="1895" spans="1:1" x14ac:dyDescent="0.25">
      <c r="A1895" t="s">
        <v>1938</v>
      </c>
    </row>
    <row r="1896" spans="1:1" x14ac:dyDescent="0.25">
      <c r="A1896" t="s">
        <v>1939</v>
      </c>
    </row>
    <row r="1897" spans="1:1" x14ac:dyDescent="0.25">
      <c r="A1897" t="s">
        <v>1940</v>
      </c>
    </row>
    <row r="1898" spans="1:1" x14ac:dyDescent="0.25">
      <c r="A1898" t="s">
        <v>1941</v>
      </c>
    </row>
    <row r="1899" spans="1:1" x14ac:dyDescent="0.25">
      <c r="A1899" t="s">
        <v>1942</v>
      </c>
    </row>
    <row r="1900" spans="1:1" x14ac:dyDescent="0.25">
      <c r="A1900" t="s">
        <v>1943</v>
      </c>
    </row>
    <row r="1901" spans="1:1" x14ac:dyDescent="0.25">
      <c r="A1901" t="s">
        <v>1944</v>
      </c>
    </row>
    <row r="1902" spans="1:1" x14ac:dyDescent="0.25">
      <c r="A1902" t="s">
        <v>1945</v>
      </c>
    </row>
    <row r="1903" spans="1:1" x14ac:dyDescent="0.25">
      <c r="A1903" t="s">
        <v>1946</v>
      </c>
    </row>
    <row r="1904" spans="1:1" x14ac:dyDescent="0.25">
      <c r="A1904" t="s">
        <v>1947</v>
      </c>
    </row>
    <row r="1905" spans="1:1" x14ac:dyDescent="0.25">
      <c r="A1905" t="s">
        <v>1948</v>
      </c>
    </row>
    <row r="1906" spans="1:1" x14ac:dyDescent="0.25">
      <c r="A1906" t="s">
        <v>1949</v>
      </c>
    </row>
    <row r="1907" spans="1:1" x14ac:dyDescent="0.25">
      <c r="A1907" t="s">
        <v>1950</v>
      </c>
    </row>
    <row r="1908" spans="1:1" x14ac:dyDescent="0.25">
      <c r="A1908" t="s">
        <v>1951</v>
      </c>
    </row>
    <row r="1909" spans="1:1" x14ac:dyDescent="0.25">
      <c r="A1909" t="s">
        <v>1952</v>
      </c>
    </row>
    <row r="1910" spans="1:1" x14ac:dyDescent="0.25">
      <c r="A1910" t="s">
        <v>1953</v>
      </c>
    </row>
    <row r="1911" spans="1:1" x14ac:dyDescent="0.25">
      <c r="A1911" t="s">
        <v>1954</v>
      </c>
    </row>
    <row r="1912" spans="1:1" x14ac:dyDescent="0.25">
      <c r="A1912" t="s">
        <v>1955</v>
      </c>
    </row>
    <row r="1913" spans="1:1" x14ac:dyDescent="0.25">
      <c r="A1913" t="s">
        <v>1956</v>
      </c>
    </row>
    <row r="1914" spans="1:1" x14ac:dyDescent="0.25">
      <c r="A1914" t="s">
        <v>1957</v>
      </c>
    </row>
    <row r="1915" spans="1:1" x14ac:dyDescent="0.25">
      <c r="A1915" t="s">
        <v>1958</v>
      </c>
    </row>
    <row r="1916" spans="1:1" x14ac:dyDescent="0.25">
      <c r="A1916" t="s">
        <v>1959</v>
      </c>
    </row>
    <row r="1917" spans="1:1" x14ac:dyDescent="0.25">
      <c r="A1917" t="s">
        <v>1960</v>
      </c>
    </row>
    <row r="1918" spans="1:1" x14ac:dyDescent="0.25">
      <c r="A1918" t="s">
        <v>1961</v>
      </c>
    </row>
    <row r="1919" spans="1:1" x14ac:dyDescent="0.25">
      <c r="A1919" t="s">
        <v>1962</v>
      </c>
    </row>
    <row r="1920" spans="1:1" x14ac:dyDescent="0.25">
      <c r="A1920" t="s">
        <v>1963</v>
      </c>
    </row>
    <row r="1921" spans="1:1" x14ac:dyDescent="0.25">
      <c r="A1921" t="s">
        <v>1964</v>
      </c>
    </row>
    <row r="1922" spans="1:1" x14ac:dyDescent="0.25">
      <c r="A1922" t="s">
        <v>1965</v>
      </c>
    </row>
    <row r="1923" spans="1:1" x14ac:dyDescent="0.25">
      <c r="A1923" t="s">
        <v>1966</v>
      </c>
    </row>
    <row r="1924" spans="1:1" x14ac:dyDescent="0.25">
      <c r="A1924" t="s">
        <v>1967</v>
      </c>
    </row>
    <row r="1925" spans="1:1" x14ac:dyDescent="0.25">
      <c r="A1925" t="s">
        <v>1968</v>
      </c>
    </row>
    <row r="1926" spans="1:1" x14ac:dyDescent="0.25">
      <c r="A1926" t="s">
        <v>1969</v>
      </c>
    </row>
    <row r="1927" spans="1:1" x14ac:dyDescent="0.25">
      <c r="A1927" t="s">
        <v>1970</v>
      </c>
    </row>
    <row r="1928" spans="1:1" x14ac:dyDescent="0.25">
      <c r="A1928" t="s">
        <v>1971</v>
      </c>
    </row>
    <row r="1929" spans="1:1" x14ac:dyDescent="0.25">
      <c r="A1929" t="s">
        <v>1972</v>
      </c>
    </row>
    <row r="1930" spans="1:1" x14ac:dyDescent="0.25">
      <c r="A1930" t="s">
        <v>1973</v>
      </c>
    </row>
    <row r="1931" spans="1:1" x14ac:dyDescent="0.25">
      <c r="A1931" t="s">
        <v>1974</v>
      </c>
    </row>
    <row r="1932" spans="1:1" x14ac:dyDescent="0.25">
      <c r="A1932" t="s">
        <v>1975</v>
      </c>
    </row>
    <row r="1933" spans="1:1" x14ac:dyDescent="0.25">
      <c r="A1933" t="s">
        <v>1976</v>
      </c>
    </row>
    <row r="1934" spans="1:1" x14ac:dyDescent="0.25">
      <c r="A1934" t="s">
        <v>1977</v>
      </c>
    </row>
    <row r="1935" spans="1:1" x14ac:dyDescent="0.25">
      <c r="A1935" t="s">
        <v>1978</v>
      </c>
    </row>
    <row r="1936" spans="1:1" x14ac:dyDescent="0.25">
      <c r="A1936" t="s">
        <v>1979</v>
      </c>
    </row>
    <row r="1937" spans="1:1" x14ac:dyDescent="0.25">
      <c r="A1937" t="s">
        <v>1980</v>
      </c>
    </row>
    <row r="1938" spans="1:1" x14ac:dyDescent="0.25">
      <c r="A1938" t="s">
        <v>1981</v>
      </c>
    </row>
    <row r="1939" spans="1:1" x14ac:dyDescent="0.25">
      <c r="A1939" t="s">
        <v>1982</v>
      </c>
    </row>
    <row r="1940" spans="1:1" x14ac:dyDescent="0.25">
      <c r="A1940" t="s">
        <v>1983</v>
      </c>
    </row>
    <row r="1941" spans="1:1" x14ac:dyDescent="0.25">
      <c r="A1941" t="s">
        <v>1984</v>
      </c>
    </row>
    <row r="1942" spans="1:1" x14ac:dyDescent="0.25">
      <c r="A1942" t="s">
        <v>1985</v>
      </c>
    </row>
    <row r="1943" spans="1:1" x14ac:dyDescent="0.25">
      <c r="A1943" t="s">
        <v>1986</v>
      </c>
    </row>
    <row r="1944" spans="1:1" x14ac:dyDescent="0.25">
      <c r="A1944" t="s">
        <v>1987</v>
      </c>
    </row>
    <row r="1945" spans="1:1" x14ac:dyDescent="0.25">
      <c r="A1945" t="s">
        <v>1988</v>
      </c>
    </row>
    <row r="1946" spans="1:1" x14ac:dyDescent="0.25">
      <c r="A1946" t="s">
        <v>1989</v>
      </c>
    </row>
    <row r="1947" spans="1:1" x14ac:dyDescent="0.25">
      <c r="A1947" t="s">
        <v>1990</v>
      </c>
    </row>
    <row r="1948" spans="1:1" x14ac:dyDescent="0.25">
      <c r="A1948" t="s">
        <v>1991</v>
      </c>
    </row>
    <row r="1949" spans="1:1" x14ac:dyDescent="0.25">
      <c r="A1949" t="s">
        <v>1992</v>
      </c>
    </row>
    <row r="1950" spans="1:1" x14ac:dyDescent="0.25">
      <c r="A1950" t="s">
        <v>1993</v>
      </c>
    </row>
    <row r="1951" spans="1:1" x14ac:dyDescent="0.25">
      <c r="A1951" t="s">
        <v>1994</v>
      </c>
    </row>
    <row r="1952" spans="1:1" x14ac:dyDescent="0.25">
      <c r="A1952" t="s">
        <v>1995</v>
      </c>
    </row>
    <row r="1953" spans="1:1" x14ac:dyDescent="0.25">
      <c r="A1953" t="s">
        <v>1996</v>
      </c>
    </row>
    <row r="1954" spans="1:1" x14ac:dyDescent="0.25">
      <c r="A1954" t="s">
        <v>1997</v>
      </c>
    </row>
    <row r="1955" spans="1:1" x14ac:dyDescent="0.25">
      <c r="A1955" t="s">
        <v>1998</v>
      </c>
    </row>
    <row r="1956" spans="1:1" x14ac:dyDescent="0.25">
      <c r="A1956" t="s">
        <v>1999</v>
      </c>
    </row>
    <row r="1957" spans="1:1" x14ac:dyDescent="0.25">
      <c r="A1957" t="s">
        <v>2000</v>
      </c>
    </row>
    <row r="1958" spans="1:1" x14ac:dyDescent="0.25">
      <c r="A1958" t="s">
        <v>2001</v>
      </c>
    </row>
    <row r="1959" spans="1:1" x14ac:dyDescent="0.25">
      <c r="A1959" t="s">
        <v>2002</v>
      </c>
    </row>
    <row r="1960" spans="1:1" x14ac:dyDescent="0.25">
      <c r="A1960" t="s">
        <v>2003</v>
      </c>
    </row>
    <row r="1961" spans="1:1" x14ac:dyDescent="0.25">
      <c r="A1961" t="s">
        <v>2004</v>
      </c>
    </row>
    <row r="1962" spans="1:1" x14ac:dyDescent="0.25">
      <c r="A1962" t="s">
        <v>2005</v>
      </c>
    </row>
    <row r="1963" spans="1:1" x14ac:dyDescent="0.25">
      <c r="A1963" t="s">
        <v>2006</v>
      </c>
    </row>
    <row r="1964" spans="1:1" x14ac:dyDescent="0.25">
      <c r="A1964" t="s">
        <v>2007</v>
      </c>
    </row>
    <row r="1965" spans="1:1" x14ac:dyDescent="0.25">
      <c r="A1965" t="s">
        <v>2008</v>
      </c>
    </row>
    <row r="1966" spans="1:1" x14ac:dyDescent="0.25">
      <c r="A1966" t="s">
        <v>2009</v>
      </c>
    </row>
    <row r="1967" spans="1:1" x14ac:dyDescent="0.25">
      <c r="A1967" t="s">
        <v>2010</v>
      </c>
    </row>
    <row r="1968" spans="1:1" x14ac:dyDescent="0.25">
      <c r="A1968" t="s">
        <v>2011</v>
      </c>
    </row>
    <row r="1969" spans="1:1" x14ac:dyDescent="0.25">
      <c r="A1969" t="s">
        <v>2012</v>
      </c>
    </row>
    <row r="1970" spans="1:1" x14ac:dyDescent="0.25">
      <c r="A1970" t="s">
        <v>2013</v>
      </c>
    </row>
    <row r="1971" spans="1:1" x14ac:dyDescent="0.25">
      <c r="A1971" t="s">
        <v>2014</v>
      </c>
    </row>
    <row r="1972" spans="1:1" x14ac:dyDescent="0.25">
      <c r="A1972" t="s">
        <v>2015</v>
      </c>
    </row>
    <row r="1973" spans="1:1" x14ac:dyDescent="0.25">
      <c r="A1973" t="s">
        <v>2016</v>
      </c>
    </row>
    <row r="1974" spans="1:1" x14ac:dyDescent="0.25">
      <c r="A1974" t="s">
        <v>2017</v>
      </c>
    </row>
    <row r="1975" spans="1:1" x14ac:dyDescent="0.25">
      <c r="A1975" t="s">
        <v>2018</v>
      </c>
    </row>
    <row r="1976" spans="1:1" x14ac:dyDescent="0.25">
      <c r="A1976" t="s">
        <v>2019</v>
      </c>
    </row>
    <row r="1977" spans="1:1" x14ac:dyDescent="0.25">
      <c r="A1977" t="s">
        <v>2020</v>
      </c>
    </row>
    <row r="1978" spans="1:1" x14ac:dyDescent="0.25">
      <c r="A1978" t="s">
        <v>2021</v>
      </c>
    </row>
    <row r="1979" spans="1:1" x14ac:dyDescent="0.25">
      <c r="A1979" t="s">
        <v>2022</v>
      </c>
    </row>
    <row r="1980" spans="1:1" x14ac:dyDescent="0.25">
      <c r="A1980" t="s">
        <v>2023</v>
      </c>
    </row>
    <row r="1981" spans="1:1" x14ac:dyDescent="0.25">
      <c r="A1981" t="s">
        <v>2024</v>
      </c>
    </row>
    <row r="1982" spans="1:1" x14ac:dyDescent="0.25">
      <c r="A1982" t="s">
        <v>2025</v>
      </c>
    </row>
    <row r="1983" spans="1:1" x14ac:dyDescent="0.25">
      <c r="A1983" t="s">
        <v>2026</v>
      </c>
    </row>
    <row r="1984" spans="1:1" x14ac:dyDescent="0.25">
      <c r="A1984" t="s">
        <v>2027</v>
      </c>
    </row>
    <row r="1985" spans="1:1" x14ac:dyDescent="0.25">
      <c r="A1985" t="s">
        <v>2028</v>
      </c>
    </row>
    <row r="1986" spans="1:1" x14ac:dyDescent="0.25">
      <c r="A1986" t="s">
        <v>2029</v>
      </c>
    </row>
    <row r="1987" spans="1:1" x14ac:dyDescent="0.25">
      <c r="A1987" t="s">
        <v>2030</v>
      </c>
    </row>
    <row r="1988" spans="1:1" x14ac:dyDescent="0.25">
      <c r="A1988" t="s">
        <v>2031</v>
      </c>
    </row>
    <row r="1989" spans="1:1" x14ac:dyDescent="0.25">
      <c r="A1989" t="s">
        <v>2032</v>
      </c>
    </row>
    <row r="1990" spans="1:1" x14ac:dyDescent="0.25">
      <c r="A1990" t="s">
        <v>2033</v>
      </c>
    </row>
    <row r="1991" spans="1:1" x14ac:dyDescent="0.25">
      <c r="A1991" t="s">
        <v>2034</v>
      </c>
    </row>
    <row r="1992" spans="1:1" x14ac:dyDescent="0.25">
      <c r="A1992" t="s">
        <v>2035</v>
      </c>
    </row>
    <row r="1993" spans="1:1" x14ac:dyDescent="0.25">
      <c r="A1993" t="s">
        <v>2036</v>
      </c>
    </row>
    <row r="1994" spans="1:1" x14ac:dyDescent="0.25">
      <c r="A1994" t="s">
        <v>2037</v>
      </c>
    </row>
    <row r="1995" spans="1:1" x14ac:dyDescent="0.25">
      <c r="A1995" t="s">
        <v>2038</v>
      </c>
    </row>
    <row r="1996" spans="1:1" x14ac:dyDescent="0.25">
      <c r="A1996" t="s">
        <v>2039</v>
      </c>
    </row>
    <row r="1997" spans="1:1" x14ac:dyDescent="0.25">
      <c r="A1997" t="s">
        <v>2040</v>
      </c>
    </row>
    <row r="1998" spans="1:1" x14ac:dyDescent="0.25">
      <c r="A1998" t="s">
        <v>2041</v>
      </c>
    </row>
    <row r="1999" spans="1:1" x14ac:dyDescent="0.25">
      <c r="A1999" t="s">
        <v>2042</v>
      </c>
    </row>
    <row r="2000" spans="1:1" x14ac:dyDescent="0.25">
      <c r="A2000" t="s">
        <v>2043</v>
      </c>
    </row>
    <row r="2001" spans="1:1" x14ac:dyDescent="0.25">
      <c r="A2001" t="s">
        <v>2044</v>
      </c>
    </row>
    <row r="2002" spans="1:1" x14ac:dyDescent="0.25">
      <c r="A2002" t="s">
        <v>2045</v>
      </c>
    </row>
    <row r="2003" spans="1:1" x14ac:dyDescent="0.25">
      <c r="A2003" t="s">
        <v>2046</v>
      </c>
    </row>
    <row r="2004" spans="1:1" x14ac:dyDescent="0.25">
      <c r="A2004" t="s">
        <v>2047</v>
      </c>
    </row>
    <row r="2005" spans="1:1" x14ac:dyDescent="0.25">
      <c r="A2005" t="s">
        <v>2048</v>
      </c>
    </row>
    <row r="2006" spans="1:1" x14ac:dyDescent="0.25">
      <c r="A2006" t="s">
        <v>2049</v>
      </c>
    </row>
    <row r="2007" spans="1:1" x14ac:dyDescent="0.25">
      <c r="A2007" t="s">
        <v>2050</v>
      </c>
    </row>
    <row r="2008" spans="1:1" x14ac:dyDescent="0.25">
      <c r="A2008" t="s">
        <v>2051</v>
      </c>
    </row>
    <row r="2009" spans="1:1" x14ac:dyDescent="0.25">
      <c r="A2009" t="s">
        <v>2052</v>
      </c>
    </row>
    <row r="2010" spans="1:1" x14ac:dyDescent="0.25">
      <c r="A2010" t="s">
        <v>2053</v>
      </c>
    </row>
    <row r="2011" spans="1:1" x14ac:dyDescent="0.25">
      <c r="A2011" t="s">
        <v>2054</v>
      </c>
    </row>
    <row r="2012" spans="1:1" x14ac:dyDescent="0.25">
      <c r="A2012" t="s">
        <v>2055</v>
      </c>
    </row>
    <row r="2013" spans="1:1" x14ac:dyDescent="0.25">
      <c r="A2013" t="s">
        <v>2056</v>
      </c>
    </row>
    <row r="2014" spans="1:1" x14ac:dyDescent="0.25">
      <c r="A2014" t="s">
        <v>2057</v>
      </c>
    </row>
    <row r="2015" spans="1:1" x14ac:dyDescent="0.25">
      <c r="A2015" t="s">
        <v>2058</v>
      </c>
    </row>
    <row r="2016" spans="1:1" x14ac:dyDescent="0.25">
      <c r="A2016" t="s">
        <v>2059</v>
      </c>
    </row>
    <row r="2017" spans="1:1" x14ac:dyDescent="0.25">
      <c r="A2017" t="s">
        <v>2060</v>
      </c>
    </row>
    <row r="2018" spans="1:1" x14ac:dyDescent="0.25">
      <c r="A2018" t="s">
        <v>2061</v>
      </c>
    </row>
    <row r="2019" spans="1:1" x14ac:dyDescent="0.25">
      <c r="A2019" t="s">
        <v>2062</v>
      </c>
    </row>
    <row r="2020" spans="1:1" x14ac:dyDescent="0.25">
      <c r="A2020" t="s">
        <v>2063</v>
      </c>
    </row>
    <row r="2021" spans="1:1" x14ac:dyDescent="0.25">
      <c r="A2021" t="s">
        <v>2064</v>
      </c>
    </row>
    <row r="2022" spans="1:1" x14ac:dyDescent="0.25">
      <c r="A2022" t="s">
        <v>2065</v>
      </c>
    </row>
    <row r="2023" spans="1:1" x14ac:dyDescent="0.25">
      <c r="A2023" t="s">
        <v>2066</v>
      </c>
    </row>
    <row r="2024" spans="1:1" x14ac:dyDescent="0.25">
      <c r="A2024" t="s">
        <v>2067</v>
      </c>
    </row>
    <row r="2025" spans="1:1" x14ac:dyDescent="0.25">
      <c r="A2025" t="s">
        <v>2068</v>
      </c>
    </row>
    <row r="2026" spans="1:1" x14ac:dyDescent="0.25">
      <c r="A2026" t="s">
        <v>2069</v>
      </c>
    </row>
    <row r="2027" spans="1:1" x14ac:dyDescent="0.25">
      <c r="A2027" t="s">
        <v>2070</v>
      </c>
    </row>
    <row r="2028" spans="1:1" x14ac:dyDescent="0.25">
      <c r="A2028" t="s">
        <v>2071</v>
      </c>
    </row>
    <row r="2029" spans="1:1" x14ac:dyDescent="0.25">
      <c r="A2029" t="s">
        <v>2072</v>
      </c>
    </row>
    <row r="2030" spans="1:1" x14ac:dyDescent="0.25">
      <c r="A2030" t="s">
        <v>2073</v>
      </c>
    </row>
    <row r="2031" spans="1:1" x14ac:dyDescent="0.25">
      <c r="A2031" t="s">
        <v>2074</v>
      </c>
    </row>
    <row r="2032" spans="1:1" x14ac:dyDescent="0.25">
      <c r="A2032" t="s">
        <v>2075</v>
      </c>
    </row>
    <row r="2033" spans="1:1" x14ac:dyDescent="0.25">
      <c r="A2033" t="s">
        <v>2076</v>
      </c>
    </row>
    <row r="2034" spans="1:1" x14ac:dyDescent="0.25">
      <c r="A2034" t="s">
        <v>2077</v>
      </c>
    </row>
    <row r="2035" spans="1:1" x14ac:dyDescent="0.25">
      <c r="A2035" t="s">
        <v>2078</v>
      </c>
    </row>
    <row r="2036" spans="1:1" x14ac:dyDescent="0.25">
      <c r="A2036" t="s">
        <v>2079</v>
      </c>
    </row>
    <row r="2037" spans="1:1" x14ac:dyDescent="0.25">
      <c r="A2037" t="s">
        <v>2080</v>
      </c>
    </row>
    <row r="2038" spans="1:1" x14ac:dyDescent="0.25">
      <c r="A2038" t="s">
        <v>2081</v>
      </c>
    </row>
    <row r="2039" spans="1:1" x14ac:dyDescent="0.25">
      <c r="A2039" t="s">
        <v>2082</v>
      </c>
    </row>
    <row r="2040" spans="1:1" x14ac:dyDescent="0.25">
      <c r="A2040" t="s">
        <v>2083</v>
      </c>
    </row>
    <row r="2041" spans="1:1" x14ac:dyDescent="0.25">
      <c r="A2041" t="s">
        <v>2084</v>
      </c>
    </row>
    <row r="2042" spans="1:1" x14ac:dyDescent="0.25">
      <c r="A2042" t="s">
        <v>2085</v>
      </c>
    </row>
    <row r="2043" spans="1:1" x14ac:dyDescent="0.25">
      <c r="A2043" t="s">
        <v>2086</v>
      </c>
    </row>
    <row r="2044" spans="1:1" x14ac:dyDescent="0.25">
      <c r="A2044" t="s">
        <v>2087</v>
      </c>
    </row>
    <row r="2045" spans="1:1" x14ac:dyDescent="0.25">
      <c r="A2045" t="s">
        <v>2088</v>
      </c>
    </row>
    <row r="2046" spans="1:1" x14ac:dyDescent="0.25">
      <c r="A2046" t="s">
        <v>2089</v>
      </c>
    </row>
    <row r="2047" spans="1:1" x14ac:dyDescent="0.25">
      <c r="A2047" t="s">
        <v>2090</v>
      </c>
    </row>
    <row r="2048" spans="1:1" x14ac:dyDescent="0.25">
      <c r="A2048" t="s">
        <v>2091</v>
      </c>
    </row>
    <row r="2049" spans="1:1" x14ac:dyDescent="0.25">
      <c r="A2049" t="s">
        <v>2092</v>
      </c>
    </row>
    <row r="2050" spans="1:1" x14ac:dyDescent="0.25">
      <c r="A2050" t="s">
        <v>2093</v>
      </c>
    </row>
    <row r="2051" spans="1:1" x14ac:dyDescent="0.25">
      <c r="A2051" t="s">
        <v>2094</v>
      </c>
    </row>
    <row r="2052" spans="1:1" x14ac:dyDescent="0.25">
      <c r="A2052" t="s">
        <v>2095</v>
      </c>
    </row>
    <row r="2053" spans="1:1" x14ac:dyDescent="0.25">
      <c r="A2053" t="s">
        <v>2096</v>
      </c>
    </row>
    <row r="2054" spans="1:1" x14ac:dyDescent="0.25">
      <c r="A2054" t="s">
        <v>2097</v>
      </c>
    </row>
    <row r="2055" spans="1:1" x14ac:dyDescent="0.25">
      <c r="A2055" t="s">
        <v>2098</v>
      </c>
    </row>
    <row r="2056" spans="1:1" x14ac:dyDescent="0.25">
      <c r="A2056" t="s">
        <v>2099</v>
      </c>
    </row>
    <row r="2057" spans="1:1" x14ac:dyDescent="0.25">
      <c r="A2057" t="s">
        <v>2100</v>
      </c>
    </row>
    <row r="2058" spans="1:1" x14ac:dyDescent="0.25">
      <c r="A2058" t="s">
        <v>2101</v>
      </c>
    </row>
    <row r="2059" spans="1:1" x14ac:dyDescent="0.25">
      <c r="A2059" t="s">
        <v>2102</v>
      </c>
    </row>
    <row r="2060" spans="1:1" x14ac:dyDescent="0.25">
      <c r="A2060" t="s">
        <v>2103</v>
      </c>
    </row>
    <row r="2061" spans="1:1" x14ac:dyDescent="0.25">
      <c r="A2061" t="s">
        <v>2104</v>
      </c>
    </row>
    <row r="2062" spans="1:1" x14ac:dyDescent="0.25">
      <c r="A2062" t="s">
        <v>2105</v>
      </c>
    </row>
    <row r="2063" spans="1:1" x14ac:dyDescent="0.25">
      <c r="A2063" t="s">
        <v>2106</v>
      </c>
    </row>
    <row r="2064" spans="1:1" x14ac:dyDescent="0.25">
      <c r="A2064" t="s">
        <v>2107</v>
      </c>
    </row>
    <row r="2065" spans="1:1" x14ac:dyDescent="0.25">
      <c r="A2065" t="s">
        <v>2108</v>
      </c>
    </row>
    <row r="2066" spans="1:1" x14ac:dyDescent="0.25">
      <c r="A2066" t="s">
        <v>2109</v>
      </c>
    </row>
    <row r="2067" spans="1:1" x14ac:dyDescent="0.25">
      <c r="A2067" t="s">
        <v>2110</v>
      </c>
    </row>
    <row r="2068" spans="1:1" x14ac:dyDescent="0.25">
      <c r="A2068" t="s">
        <v>2111</v>
      </c>
    </row>
    <row r="2069" spans="1:1" x14ac:dyDescent="0.25">
      <c r="A2069" t="s">
        <v>2112</v>
      </c>
    </row>
    <row r="2070" spans="1:1" x14ac:dyDescent="0.25">
      <c r="A2070" t="s">
        <v>2113</v>
      </c>
    </row>
    <row r="2071" spans="1:1" x14ac:dyDescent="0.25">
      <c r="A2071" t="s">
        <v>2114</v>
      </c>
    </row>
    <row r="2072" spans="1:1" x14ac:dyDescent="0.25">
      <c r="A2072" t="s">
        <v>2115</v>
      </c>
    </row>
    <row r="2073" spans="1:1" x14ac:dyDescent="0.25">
      <c r="A2073" t="s">
        <v>2116</v>
      </c>
    </row>
    <row r="2074" spans="1:1" x14ac:dyDescent="0.25">
      <c r="A2074" t="s">
        <v>2117</v>
      </c>
    </row>
    <row r="2075" spans="1:1" x14ac:dyDescent="0.25">
      <c r="A2075" t="s">
        <v>2118</v>
      </c>
    </row>
    <row r="2076" spans="1:1" x14ac:dyDescent="0.25">
      <c r="A2076" t="s">
        <v>2119</v>
      </c>
    </row>
    <row r="2077" spans="1:1" x14ac:dyDescent="0.25">
      <c r="A2077" t="s">
        <v>2120</v>
      </c>
    </row>
    <row r="2078" spans="1:1" x14ac:dyDescent="0.25">
      <c r="A2078" t="s">
        <v>2121</v>
      </c>
    </row>
    <row r="2079" spans="1:1" x14ac:dyDescent="0.25">
      <c r="A2079" t="s">
        <v>2122</v>
      </c>
    </row>
    <row r="2080" spans="1:1" x14ac:dyDescent="0.25">
      <c r="A2080" t="s">
        <v>2123</v>
      </c>
    </row>
    <row r="2081" spans="1:1" x14ac:dyDescent="0.25">
      <c r="A2081" t="s">
        <v>2124</v>
      </c>
    </row>
    <row r="2082" spans="1:1" x14ac:dyDescent="0.25">
      <c r="A2082" t="s">
        <v>2125</v>
      </c>
    </row>
    <row r="2083" spans="1:1" x14ac:dyDescent="0.25">
      <c r="A2083" t="s">
        <v>2126</v>
      </c>
    </row>
    <row r="2084" spans="1:1" x14ac:dyDescent="0.25">
      <c r="A2084" t="s">
        <v>2127</v>
      </c>
    </row>
    <row r="2085" spans="1:1" x14ac:dyDescent="0.25">
      <c r="A2085" t="s">
        <v>2128</v>
      </c>
    </row>
    <row r="2086" spans="1:1" x14ac:dyDescent="0.25">
      <c r="A2086" t="s">
        <v>2129</v>
      </c>
    </row>
    <row r="2087" spans="1:1" x14ac:dyDescent="0.25">
      <c r="A2087" t="s">
        <v>2130</v>
      </c>
    </row>
    <row r="2088" spans="1:1" x14ac:dyDescent="0.25">
      <c r="A2088" t="s">
        <v>2131</v>
      </c>
    </row>
    <row r="2089" spans="1:1" x14ac:dyDescent="0.25">
      <c r="A2089" t="s">
        <v>2132</v>
      </c>
    </row>
    <row r="2090" spans="1:1" x14ac:dyDescent="0.25">
      <c r="A2090" t="s">
        <v>2133</v>
      </c>
    </row>
    <row r="2091" spans="1:1" x14ac:dyDescent="0.25">
      <c r="A2091" t="s">
        <v>2134</v>
      </c>
    </row>
    <row r="2092" spans="1:1" x14ac:dyDescent="0.25">
      <c r="A2092" t="s">
        <v>2135</v>
      </c>
    </row>
    <row r="2093" spans="1:1" x14ac:dyDescent="0.25">
      <c r="A2093" t="s">
        <v>2136</v>
      </c>
    </row>
    <row r="2094" spans="1:1" x14ac:dyDescent="0.25">
      <c r="A2094" t="s">
        <v>2137</v>
      </c>
    </row>
    <row r="2095" spans="1:1" x14ac:dyDescent="0.25">
      <c r="A2095" t="s">
        <v>2138</v>
      </c>
    </row>
    <row r="2096" spans="1:1" x14ac:dyDescent="0.25">
      <c r="A2096" t="s">
        <v>2139</v>
      </c>
    </row>
    <row r="2097" spans="1:1" x14ac:dyDescent="0.25">
      <c r="A2097" t="s">
        <v>2140</v>
      </c>
    </row>
    <row r="2098" spans="1:1" x14ac:dyDescent="0.25">
      <c r="A2098" t="s">
        <v>2141</v>
      </c>
    </row>
    <row r="2099" spans="1:1" x14ac:dyDescent="0.25">
      <c r="A2099" t="s">
        <v>2142</v>
      </c>
    </row>
    <row r="2100" spans="1:1" x14ac:dyDescent="0.25">
      <c r="A2100" t="s">
        <v>2143</v>
      </c>
    </row>
    <row r="2101" spans="1:1" x14ac:dyDescent="0.25">
      <c r="A2101" t="s">
        <v>2144</v>
      </c>
    </row>
    <row r="2102" spans="1:1" x14ac:dyDescent="0.25">
      <c r="A2102" t="s">
        <v>2145</v>
      </c>
    </row>
    <row r="2103" spans="1:1" x14ac:dyDescent="0.25">
      <c r="A2103" t="s">
        <v>2146</v>
      </c>
    </row>
    <row r="2104" spans="1:1" x14ac:dyDescent="0.25">
      <c r="A2104" t="s">
        <v>2147</v>
      </c>
    </row>
    <row r="2105" spans="1:1" x14ac:dyDescent="0.25">
      <c r="A2105" t="s">
        <v>2148</v>
      </c>
    </row>
    <row r="2106" spans="1:1" x14ac:dyDescent="0.25">
      <c r="A2106" t="s">
        <v>2149</v>
      </c>
    </row>
    <row r="2107" spans="1:1" x14ac:dyDescent="0.25">
      <c r="A2107" t="s">
        <v>2150</v>
      </c>
    </row>
    <row r="2108" spans="1:1" x14ac:dyDescent="0.25">
      <c r="A2108" t="s">
        <v>2151</v>
      </c>
    </row>
    <row r="2109" spans="1:1" x14ac:dyDescent="0.25">
      <c r="A2109" t="s">
        <v>2152</v>
      </c>
    </row>
    <row r="2110" spans="1:1" x14ac:dyDescent="0.25">
      <c r="A2110" t="s">
        <v>2153</v>
      </c>
    </row>
    <row r="2111" spans="1:1" x14ac:dyDescent="0.25">
      <c r="A2111" t="s">
        <v>2154</v>
      </c>
    </row>
    <row r="2112" spans="1:1" x14ac:dyDescent="0.25">
      <c r="A2112" t="s">
        <v>2155</v>
      </c>
    </row>
    <row r="2113" spans="1:1" x14ac:dyDescent="0.25">
      <c r="A2113" t="s">
        <v>2156</v>
      </c>
    </row>
    <row r="2114" spans="1:1" x14ac:dyDescent="0.25">
      <c r="A2114" t="s">
        <v>2157</v>
      </c>
    </row>
    <row r="2115" spans="1:1" x14ac:dyDescent="0.25">
      <c r="A2115" t="s">
        <v>2158</v>
      </c>
    </row>
    <row r="2116" spans="1:1" x14ac:dyDescent="0.25">
      <c r="A2116" t="s">
        <v>2159</v>
      </c>
    </row>
    <row r="2117" spans="1:1" x14ac:dyDescent="0.25">
      <c r="A2117" t="s">
        <v>2160</v>
      </c>
    </row>
    <row r="2118" spans="1:1" x14ac:dyDescent="0.25">
      <c r="A2118" t="s">
        <v>2161</v>
      </c>
    </row>
    <row r="2119" spans="1:1" x14ac:dyDescent="0.25">
      <c r="A2119" t="s">
        <v>2162</v>
      </c>
    </row>
    <row r="2120" spans="1:1" x14ac:dyDescent="0.25">
      <c r="A2120" t="s">
        <v>2163</v>
      </c>
    </row>
    <row r="2121" spans="1:1" x14ac:dyDescent="0.25">
      <c r="A2121" t="s">
        <v>2164</v>
      </c>
    </row>
    <row r="2122" spans="1:1" x14ac:dyDescent="0.25">
      <c r="A2122" t="s">
        <v>2165</v>
      </c>
    </row>
    <row r="2123" spans="1:1" x14ac:dyDescent="0.25">
      <c r="A2123" t="s">
        <v>2166</v>
      </c>
    </row>
    <row r="2124" spans="1:1" x14ac:dyDescent="0.25">
      <c r="A2124" t="s">
        <v>2167</v>
      </c>
    </row>
    <row r="2125" spans="1:1" x14ac:dyDescent="0.25">
      <c r="A2125" t="s">
        <v>2168</v>
      </c>
    </row>
    <row r="2126" spans="1:1" x14ac:dyDescent="0.25">
      <c r="A2126" t="s">
        <v>2169</v>
      </c>
    </row>
    <row r="2127" spans="1:1" x14ac:dyDescent="0.25">
      <c r="A2127" t="s">
        <v>2170</v>
      </c>
    </row>
    <row r="2128" spans="1:1" x14ac:dyDescent="0.25">
      <c r="A2128" t="s">
        <v>2171</v>
      </c>
    </row>
    <row r="2129" spans="1:1" x14ac:dyDescent="0.25">
      <c r="A2129" t="s">
        <v>2172</v>
      </c>
    </row>
    <row r="2130" spans="1:1" x14ac:dyDescent="0.25">
      <c r="A2130" t="s">
        <v>2173</v>
      </c>
    </row>
    <row r="2131" spans="1:1" x14ac:dyDescent="0.25">
      <c r="A2131" t="s">
        <v>2174</v>
      </c>
    </row>
    <row r="2132" spans="1:1" x14ac:dyDescent="0.25">
      <c r="A2132" t="s">
        <v>2175</v>
      </c>
    </row>
    <row r="2133" spans="1:1" x14ac:dyDescent="0.25">
      <c r="A2133" t="s">
        <v>2176</v>
      </c>
    </row>
    <row r="2134" spans="1:1" x14ac:dyDescent="0.25">
      <c r="A2134" t="s">
        <v>2177</v>
      </c>
    </row>
    <row r="2135" spans="1:1" x14ac:dyDescent="0.25">
      <c r="A2135" t="s">
        <v>2178</v>
      </c>
    </row>
    <row r="2136" spans="1:1" x14ac:dyDescent="0.25">
      <c r="A2136" t="s">
        <v>2179</v>
      </c>
    </row>
    <row r="2137" spans="1:1" x14ac:dyDescent="0.25">
      <c r="A2137" t="s">
        <v>2180</v>
      </c>
    </row>
    <row r="2138" spans="1:1" x14ac:dyDescent="0.25">
      <c r="A2138" t="s">
        <v>2181</v>
      </c>
    </row>
    <row r="2139" spans="1:1" x14ac:dyDescent="0.25">
      <c r="A2139" t="s">
        <v>2182</v>
      </c>
    </row>
    <row r="2140" spans="1:1" x14ac:dyDescent="0.25">
      <c r="A2140" t="s">
        <v>2183</v>
      </c>
    </row>
    <row r="2141" spans="1:1" x14ac:dyDescent="0.25">
      <c r="A2141" t="s">
        <v>2184</v>
      </c>
    </row>
    <row r="2142" spans="1:1" x14ac:dyDescent="0.25">
      <c r="A2142" t="s">
        <v>2185</v>
      </c>
    </row>
    <row r="2143" spans="1:1" x14ac:dyDescent="0.25">
      <c r="A2143" t="s">
        <v>2186</v>
      </c>
    </row>
    <row r="2144" spans="1:1" x14ac:dyDescent="0.25">
      <c r="A2144" t="s">
        <v>2187</v>
      </c>
    </row>
    <row r="2145" spans="1:1" x14ac:dyDescent="0.25">
      <c r="A2145" t="s">
        <v>2188</v>
      </c>
    </row>
    <row r="2146" spans="1:1" x14ac:dyDescent="0.25">
      <c r="A2146" t="s">
        <v>2189</v>
      </c>
    </row>
    <row r="2147" spans="1:1" x14ac:dyDescent="0.25">
      <c r="A2147" t="s">
        <v>2190</v>
      </c>
    </row>
    <row r="2148" spans="1:1" x14ac:dyDescent="0.25">
      <c r="A2148" t="s">
        <v>2191</v>
      </c>
    </row>
    <row r="2149" spans="1:1" x14ac:dyDescent="0.25">
      <c r="A2149" t="s">
        <v>2192</v>
      </c>
    </row>
    <row r="2150" spans="1:1" x14ac:dyDescent="0.25">
      <c r="A2150" t="s">
        <v>2193</v>
      </c>
    </row>
    <row r="2151" spans="1:1" x14ac:dyDescent="0.25">
      <c r="A2151" t="s">
        <v>2194</v>
      </c>
    </row>
    <row r="2152" spans="1:1" x14ac:dyDescent="0.25">
      <c r="A2152" t="s">
        <v>2195</v>
      </c>
    </row>
    <row r="2153" spans="1:1" x14ac:dyDescent="0.25">
      <c r="A2153" t="s">
        <v>2196</v>
      </c>
    </row>
    <row r="2154" spans="1:1" x14ac:dyDescent="0.25">
      <c r="A2154" t="s">
        <v>2197</v>
      </c>
    </row>
    <row r="2155" spans="1:1" x14ac:dyDescent="0.25">
      <c r="A2155" t="s">
        <v>2198</v>
      </c>
    </row>
    <row r="2156" spans="1:1" x14ac:dyDescent="0.25">
      <c r="A2156" t="s">
        <v>2199</v>
      </c>
    </row>
    <row r="2157" spans="1:1" x14ac:dyDescent="0.25">
      <c r="A2157" t="s">
        <v>2200</v>
      </c>
    </row>
    <row r="2158" spans="1:1" x14ac:dyDescent="0.25">
      <c r="A2158" t="s">
        <v>2201</v>
      </c>
    </row>
    <row r="2159" spans="1:1" x14ac:dyDescent="0.25">
      <c r="A2159" t="s">
        <v>2202</v>
      </c>
    </row>
    <row r="2160" spans="1:1" x14ac:dyDescent="0.25">
      <c r="A2160" t="s">
        <v>2203</v>
      </c>
    </row>
    <row r="2161" spans="1:1" x14ac:dyDescent="0.25">
      <c r="A2161" t="s">
        <v>2204</v>
      </c>
    </row>
    <row r="2162" spans="1:1" x14ac:dyDescent="0.25">
      <c r="A2162" t="s">
        <v>2205</v>
      </c>
    </row>
    <row r="2163" spans="1:1" x14ac:dyDescent="0.25">
      <c r="A2163" t="s">
        <v>2206</v>
      </c>
    </row>
    <row r="2164" spans="1:1" x14ac:dyDescent="0.25">
      <c r="A2164" t="s">
        <v>2207</v>
      </c>
    </row>
    <row r="2165" spans="1:1" x14ac:dyDescent="0.25">
      <c r="A2165" t="s">
        <v>2208</v>
      </c>
    </row>
    <row r="2166" spans="1:1" x14ac:dyDescent="0.25">
      <c r="A2166" t="s">
        <v>2209</v>
      </c>
    </row>
    <row r="2167" spans="1:1" x14ac:dyDescent="0.25">
      <c r="A2167" t="s">
        <v>2210</v>
      </c>
    </row>
    <row r="2168" spans="1:1" x14ac:dyDescent="0.25">
      <c r="A2168" t="s">
        <v>2211</v>
      </c>
    </row>
    <row r="2169" spans="1:1" x14ac:dyDescent="0.25">
      <c r="A2169" t="s">
        <v>2212</v>
      </c>
    </row>
    <row r="2170" spans="1:1" x14ac:dyDescent="0.25">
      <c r="A2170" t="s">
        <v>2213</v>
      </c>
    </row>
    <row r="2171" spans="1:1" x14ac:dyDescent="0.25">
      <c r="A2171" t="s">
        <v>2214</v>
      </c>
    </row>
    <row r="2172" spans="1:1" x14ac:dyDescent="0.25">
      <c r="A2172" t="s">
        <v>2215</v>
      </c>
    </row>
    <row r="2173" spans="1:1" x14ac:dyDescent="0.25">
      <c r="A2173" t="s">
        <v>2216</v>
      </c>
    </row>
    <row r="2174" spans="1:1" x14ac:dyDescent="0.25">
      <c r="A2174" t="s">
        <v>2217</v>
      </c>
    </row>
    <row r="2175" spans="1:1" x14ac:dyDescent="0.25">
      <c r="A2175" t="s">
        <v>2218</v>
      </c>
    </row>
    <row r="2176" spans="1:1" x14ac:dyDescent="0.25">
      <c r="A2176" t="s">
        <v>2219</v>
      </c>
    </row>
    <row r="2177" spans="1:1" x14ac:dyDescent="0.25">
      <c r="A2177" t="s">
        <v>2220</v>
      </c>
    </row>
    <row r="2178" spans="1:1" x14ac:dyDescent="0.25">
      <c r="A2178" t="s">
        <v>2221</v>
      </c>
    </row>
    <row r="2179" spans="1:1" x14ac:dyDescent="0.25">
      <c r="A2179" t="s">
        <v>2222</v>
      </c>
    </row>
    <row r="2180" spans="1:1" x14ac:dyDescent="0.25">
      <c r="A2180" t="s">
        <v>2223</v>
      </c>
    </row>
    <row r="2181" spans="1:1" x14ac:dyDescent="0.25">
      <c r="A2181" t="s">
        <v>2224</v>
      </c>
    </row>
    <row r="2182" spans="1:1" x14ac:dyDescent="0.25">
      <c r="A2182" t="s">
        <v>2225</v>
      </c>
    </row>
    <row r="2183" spans="1:1" x14ac:dyDescent="0.25">
      <c r="A2183" t="s">
        <v>2226</v>
      </c>
    </row>
    <row r="2184" spans="1:1" x14ac:dyDescent="0.25">
      <c r="A2184" t="s">
        <v>2227</v>
      </c>
    </row>
    <row r="2185" spans="1:1" x14ac:dyDescent="0.25">
      <c r="A2185" t="s">
        <v>2228</v>
      </c>
    </row>
    <row r="2186" spans="1:1" x14ac:dyDescent="0.25">
      <c r="A2186" t="s">
        <v>2229</v>
      </c>
    </row>
    <row r="2187" spans="1:1" x14ac:dyDescent="0.25">
      <c r="A2187" t="s">
        <v>2230</v>
      </c>
    </row>
    <row r="2188" spans="1:1" x14ac:dyDescent="0.25">
      <c r="A2188" t="s">
        <v>2231</v>
      </c>
    </row>
    <row r="2189" spans="1:1" x14ac:dyDescent="0.25">
      <c r="A2189" t="s">
        <v>2232</v>
      </c>
    </row>
    <row r="2190" spans="1:1" x14ac:dyDescent="0.25">
      <c r="A2190" t="s">
        <v>2233</v>
      </c>
    </row>
    <row r="2191" spans="1:1" x14ac:dyDescent="0.25">
      <c r="A2191" t="s">
        <v>2234</v>
      </c>
    </row>
    <row r="2192" spans="1:1" x14ac:dyDescent="0.25">
      <c r="A2192" t="s">
        <v>2235</v>
      </c>
    </row>
    <row r="2193" spans="1:1" x14ac:dyDescent="0.25">
      <c r="A2193" t="s">
        <v>2236</v>
      </c>
    </row>
    <row r="2194" spans="1:1" x14ac:dyDescent="0.25">
      <c r="A2194" t="s">
        <v>2237</v>
      </c>
    </row>
    <row r="2195" spans="1:1" x14ac:dyDescent="0.25">
      <c r="A2195" t="s">
        <v>2238</v>
      </c>
    </row>
    <row r="2196" spans="1:1" x14ac:dyDescent="0.25">
      <c r="A2196" t="s">
        <v>2239</v>
      </c>
    </row>
    <row r="2197" spans="1:1" x14ac:dyDescent="0.25">
      <c r="A2197" t="s">
        <v>2240</v>
      </c>
    </row>
    <row r="2198" spans="1:1" x14ac:dyDescent="0.25">
      <c r="A2198" t="s">
        <v>2241</v>
      </c>
    </row>
    <row r="2199" spans="1:1" x14ac:dyDescent="0.25">
      <c r="A2199" t="s">
        <v>2242</v>
      </c>
    </row>
    <row r="2200" spans="1:1" x14ac:dyDescent="0.25">
      <c r="A2200" t="s">
        <v>2243</v>
      </c>
    </row>
    <row r="2201" spans="1:1" x14ac:dyDescent="0.25">
      <c r="A2201" t="s">
        <v>2244</v>
      </c>
    </row>
    <row r="2202" spans="1:1" x14ac:dyDescent="0.25">
      <c r="A2202" t="s">
        <v>2245</v>
      </c>
    </row>
    <row r="2203" spans="1:1" x14ac:dyDescent="0.25">
      <c r="A2203" t="s">
        <v>2246</v>
      </c>
    </row>
    <row r="2204" spans="1:1" x14ac:dyDescent="0.25">
      <c r="A2204" t="s">
        <v>2247</v>
      </c>
    </row>
    <row r="2205" spans="1:1" x14ac:dyDescent="0.25">
      <c r="A2205" t="s">
        <v>2248</v>
      </c>
    </row>
    <row r="2206" spans="1:1" x14ac:dyDescent="0.25">
      <c r="A2206" t="s">
        <v>2249</v>
      </c>
    </row>
    <row r="2207" spans="1:1" x14ac:dyDescent="0.25">
      <c r="A2207" t="s">
        <v>2250</v>
      </c>
    </row>
    <row r="2208" spans="1:1" x14ac:dyDescent="0.25">
      <c r="A2208" t="s">
        <v>2251</v>
      </c>
    </row>
    <row r="2209" spans="1:1" x14ac:dyDescent="0.25">
      <c r="A2209" t="s">
        <v>2252</v>
      </c>
    </row>
    <row r="2210" spans="1:1" x14ac:dyDescent="0.25">
      <c r="A2210" t="s">
        <v>2253</v>
      </c>
    </row>
    <row r="2211" spans="1:1" x14ac:dyDescent="0.25">
      <c r="A2211" t="s">
        <v>2254</v>
      </c>
    </row>
    <row r="2212" spans="1:1" x14ac:dyDescent="0.25">
      <c r="A2212" t="s">
        <v>2255</v>
      </c>
    </row>
    <row r="2213" spans="1:1" x14ac:dyDescent="0.25">
      <c r="A2213" t="s">
        <v>2256</v>
      </c>
    </row>
    <row r="2214" spans="1:1" x14ac:dyDescent="0.25">
      <c r="A2214" t="s">
        <v>2257</v>
      </c>
    </row>
    <row r="2215" spans="1:1" x14ac:dyDescent="0.25">
      <c r="A2215" t="s">
        <v>2258</v>
      </c>
    </row>
    <row r="2216" spans="1:1" x14ac:dyDescent="0.25">
      <c r="A2216" t="s">
        <v>2259</v>
      </c>
    </row>
    <row r="2217" spans="1:1" x14ac:dyDescent="0.25">
      <c r="A2217" t="s">
        <v>2260</v>
      </c>
    </row>
    <row r="2218" spans="1:1" x14ac:dyDescent="0.25">
      <c r="A2218" t="s">
        <v>2261</v>
      </c>
    </row>
    <row r="2219" spans="1:1" x14ac:dyDescent="0.25">
      <c r="A2219" t="s">
        <v>2262</v>
      </c>
    </row>
    <row r="2220" spans="1:1" x14ac:dyDescent="0.25">
      <c r="A2220" t="s">
        <v>2263</v>
      </c>
    </row>
    <row r="2221" spans="1:1" x14ac:dyDescent="0.25">
      <c r="A2221" t="s">
        <v>2264</v>
      </c>
    </row>
    <row r="2222" spans="1:1" x14ac:dyDescent="0.25">
      <c r="A2222" t="s">
        <v>2265</v>
      </c>
    </row>
    <row r="2223" spans="1:1" x14ac:dyDescent="0.25">
      <c r="A2223" t="s">
        <v>2266</v>
      </c>
    </row>
    <row r="2224" spans="1:1" x14ac:dyDescent="0.25">
      <c r="A2224" t="s">
        <v>2267</v>
      </c>
    </row>
    <row r="2225" spans="1:1" x14ac:dyDescent="0.25">
      <c r="A2225" t="s">
        <v>2268</v>
      </c>
    </row>
    <row r="2226" spans="1:1" x14ac:dyDescent="0.25">
      <c r="A2226" t="s">
        <v>2269</v>
      </c>
    </row>
    <row r="2227" spans="1:1" x14ac:dyDescent="0.25">
      <c r="A2227" t="s">
        <v>2270</v>
      </c>
    </row>
    <row r="2228" spans="1:1" x14ac:dyDescent="0.25">
      <c r="A2228" t="s">
        <v>2271</v>
      </c>
    </row>
    <row r="2229" spans="1:1" x14ac:dyDescent="0.25">
      <c r="A2229" t="s">
        <v>2272</v>
      </c>
    </row>
    <row r="2230" spans="1:1" x14ac:dyDescent="0.25">
      <c r="A2230" t="s">
        <v>2273</v>
      </c>
    </row>
    <row r="2231" spans="1:1" x14ac:dyDescent="0.25">
      <c r="A2231" t="s">
        <v>2274</v>
      </c>
    </row>
    <row r="2232" spans="1:1" x14ac:dyDescent="0.25">
      <c r="A2232" t="s">
        <v>2275</v>
      </c>
    </row>
    <row r="2233" spans="1:1" x14ac:dyDescent="0.25">
      <c r="A2233" t="s">
        <v>2276</v>
      </c>
    </row>
    <row r="2234" spans="1:1" x14ac:dyDescent="0.25">
      <c r="A2234" t="s">
        <v>2277</v>
      </c>
    </row>
    <row r="2235" spans="1:1" x14ac:dyDescent="0.25">
      <c r="A2235" t="s">
        <v>2278</v>
      </c>
    </row>
    <row r="2236" spans="1:1" x14ac:dyDescent="0.25">
      <c r="A2236" t="s">
        <v>2279</v>
      </c>
    </row>
    <row r="2237" spans="1:1" x14ac:dyDescent="0.25">
      <c r="A2237" t="s">
        <v>2280</v>
      </c>
    </row>
    <row r="2238" spans="1:1" x14ac:dyDescent="0.25">
      <c r="A2238" t="s">
        <v>2281</v>
      </c>
    </row>
    <row r="2239" spans="1:1" x14ac:dyDescent="0.25">
      <c r="A2239" t="s">
        <v>2282</v>
      </c>
    </row>
    <row r="2240" spans="1:1" x14ac:dyDescent="0.25">
      <c r="A2240" t="s">
        <v>2283</v>
      </c>
    </row>
    <row r="2241" spans="1:1" x14ac:dyDescent="0.25">
      <c r="A2241" t="s">
        <v>2284</v>
      </c>
    </row>
    <row r="2242" spans="1:1" x14ac:dyDescent="0.25">
      <c r="A2242" t="s">
        <v>2285</v>
      </c>
    </row>
    <row r="2243" spans="1:1" x14ac:dyDescent="0.25">
      <c r="A2243" t="s">
        <v>2286</v>
      </c>
    </row>
    <row r="2244" spans="1:1" x14ac:dyDescent="0.25">
      <c r="A2244" t="s">
        <v>2287</v>
      </c>
    </row>
    <row r="2245" spans="1:1" x14ac:dyDescent="0.25">
      <c r="A2245" t="s">
        <v>2288</v>
      </c>
    </row>
    <row r="2246" spans="1:1" x14ac:dyDescent="0.25">
      <c r="A2246" t="s">
        <v>2289</v>
      </c>
    </row>
    <row r="2247" spans="1:1" x14ac:dyDescent="0.25">
      <c r="A2247" t="s">
        <v>2290</v>
      </c>
    </row>
    <row r="2248" spans="1:1" x14ac:dyDescent="0.25">
      <c r="A2248" t="s">
        <v>2291</v>
      </c>
    </row>
    <row r="2249" spans="1:1" x14ac:dyDescent="0.25">
      <c r="A2249" t="s">
        <v>2292</v>
      </c>
    </row>
    <row r="2250" spans="1:1" x14ac:dyDescent="0.25">
      <c r="A2250" t="s">
        <v>2293</v>
      </c>
    </row>
    <row r="2251" spans="1:1" x14ac:dyDescent="0.25">
      <c r="A2251" t="s">
        <v>2294</v>
      </c>
    </row>
    <row r="2252" spans="1:1" x14ac:dyDescent="0.25">
      <c r="A2252" t="s">
        <v>2295</v>
      </c>
    </row>
    <row r="2253" spans="1:1" x14ac:dyDescent="0.25">
      <c r="A2253" t="s">
        <v>2296</v>
      </c>
    </row>
    <row r="2254" spans="1:1" x14ac:dyDescent="0.25">
      <c r="A2254" t="s">
        <v>2297</v>
      </c>
    </row>
    <row r="2255" spans="1:1" x14ac:dyDescent="0.25">
      <c r="A2255" t="s">
        <v>2298</v>
      </c>
    </row>
    <row r="2256" spans="1:1" x14ac:dyDescent="0.25">
      <c r="A2256" t="s">
        <v>2299</v>
      </c>
    </row>
    <row r="2257" spans="1:1" x14ac:dyDescent="0.25">
      <c r="A2257" t="s">
        <v>2300</v>
      </c>
    </row>
    <row r="2258" spans="1:1" x14ac:dyDescent="0.25">
      <c r="A2258" t="s">
        <v>2301</v>
      </c>
    </row>
    <row r="2259" spans="1:1" x14ac:dyDescent="0.25">
      <c r="A2259" t="s">
        <v>2302</v>
      </c>
    </row>
    <row r="2260" spans="1:1" x14ac:dyDescent="0.25">
      <c r="A2260" t="s">
        <v>2303</v>
      </c>
    </row>
    <row r="2261" spans="1:1" x14ac:dyDescent="0.25">
      <c r="A2261" t="s">
        <v>2304</v>
      </c>
    </row>
    <row r="2262" spans="1:1" x14ac:dyDescent="0.25">
      <c r="A2262" t="s">
        <v>2305</v>
      </c>
    </row>
    <row r="2263" spans="1:1" x14ac:dyDescent="0.25">
      <c r="A2263" t="s">
        <v>2306</v>
      </c>
    </row>
    <row r="2264" spans="1:1" x14ac:dyDescent="0.25">
      <c r="A2264" t="s">
        <v>2307</v>
      </c>
    </row>
    <row r="2265" spans="1:1" x14ac:dyDescent="0.25">
      <c r="A2265" t="s">
        <v>2308</v>
      </c>
    </row>
    <row r="2266" spans="1:1" x14ac:dyDescent="0.25">
      <c r="A2266" t="s">
        <v>2309</v>
      </c>
    </row>
    <row r="2267" spans="1:1" x14ac:dyDescent="0.25">
      <c r="A2267" t="s">
        <v>2310</v>
      </c>
    </row>
    <row r="2268" spans="1:1" x14ac:dyDescent="0.25">
      <c r="A2268" t="s">
        <v>2311</v>
      </c>
    </row>
    <row r="2269" spans="1:1" x14ac:dyDescent="0.25">
      <c r="A2269" t="s">
        <v>2312</v>
      </c>
    </row>
    <row r="2270" spans="1:1" x14ac:dyDescent="0.25">
      <c r="A2270" t="s">
        <v>2313</v>
      </c>
    </row>
    <row r="2271" spans="1:1" x14ac:dyDescent="0.25">
      <c r="A2271" t="s">
        <v>2314</v>
      </c>
    </row>
    <row r="2272" spans="1:1" x14ac:dyDescent="0.25">
      <c r="A2272" t="s">
        <v>2315</v>
      </c>
    </row>
    <row r="2273" spans="1:1" x14ac:dyDescent="0.25">
      <c r="A2273" t="s">
        <v>2316</v>
      </c>
    </row>
    <row r="2274" spans="1:1" x14ac:dyDescent="0.25">
      <c r="A2274" t="s">
        <v>2317</v>
      </c>
    </row>
    <row r="2275" spans="1:1" x14ac:dyDescent="0.25">
      <c r="A2275" t="s">
        <v>2318</v>
      </c>
    </row>
    <row r="2276" spans="1:1" x14ac:dyDescent="0.25">
      <c r="A2276" t="s">
        <v>2319</v>
      </c>
    </row>
    <row r="2277" spans="1:1" x14ac:dyDescent="0.25">
      <c r="A2277" t="s">
        <v>2320</v>
      </c>
    </row>
    <row r="2278" spans="1:1" x14ac:dyDescent="0.25">
      <c r="A2278" t="s">
        <v>2321</v>
      </c>
    </row>
    <row r="2279" spans="1:1" x14ac:dyDescent="0.25">
      <c r="A2279" t="s">
        <v>2322</v>
      </c>
    </row>
    <row r="2280" spans="1:1" x14ac:dyDescent="0.25">
      <c r="A2280" t="s">
        <v>2323</v>
      </c>
    </row>
    <row r="2281" spans="1:1" x14ac:dyDescent="0.25">
      <c r="A2281" t="s">
        <v>2324</v>
      </c>
    </row>
    <row r="2282" spans="1:1" x14ac:dyDescent="0.25">
      <c r="A2282" t="s">
        <v>2325</v>
      </c>
    </row>
    <row r="2283" spans="1:1" x14ac:dyDescent="0.25">
      <c r="A2283" t="s">
        <v>2326</v>
      </c>
    </row>
    <row r="2284" spans="1:1" x14ac:dyDescent="0.25">
      <c r="A2284" t="s">
        <v>2327</v>
      </c>
    </row>
    <row r="2285" spans="1:1" x14ac:dyDescent="0.25">
      <c r="A2285" t="s">
        <v>2328</v>
      </c>
    </row>
    <row r="2286" spans="1:1" x14ac:dyDescent="0.25">
      <c r="A2286" t="s">
        <v>2329</v>
      </c>
    </row>
    <row r="2287" spans="1:1" x14ac:dyDescent="0.25">
      <c r="A2287" t="s">
        <v>2330</v>
      </c>
    </row>
    <row r="2288" spans="1:1" x14ac:dyDescent="0.25">
      <c r="A2288" t="s">
        <v>2331</v>
      </c>
    </row>
    <row r="2289" spans="1:1" x14ac:dyDescent="0.25">
      <c r="A2289" t="s">
        <v>2332</v>
      </c>
    </row>
    <row r="2290" spans="1:1" x14ac:dyDescent="0.25">
      <c r="A2290" t="s">
        <v>2333</v>
      </c>
    </row>
    <row r="2291" spans="1:1" x14ac:dyDescent="0.25">
      <c r="A2291" t="s">
        <v>2334</v>
      </c>
    </row>
    <row r="2292" spans="1:1" x14ac:dyDescent="0.25">
      <c r="A2292" t="s">
        <v>2335</v>
      </c>
    </row>
    <row r="2293" spans="1:1" x14ac:dyDescent="0.25">
      <c r="A2293" t="s">
        <v>2336</v>
      </c>
    </row>
    <row r="2294" spans="1:1" x14ac:dyDescent="0.25">
      <c r="A2294" t="s">
        <v>2337</v>
      </c>
    </row>
    <row r="2295" spans="1:1" x14ac:dyDescent="0.25">
      <c r="A2295" t="s">
        <v>2338</v>
      </c>
    </row>
    <row r="2296" spans="1:1" x14ac:dyDescent="0.25">
      <c r="A2296" t="s">
        <v>2339</v>
      </c>
    </row>
    <row r="2297" spans="1:1" x14ac:dyDescent="0.25">
      <c r="A2297" t="s">
        <v>2340</v>
      </c>
    </row>
    <row r="2298" spans="1:1" x14ac:dyDescent="0.25">
      <c r="A2298" t="s">
        <v>2341</v>
      </c>
    </row>
    <row r="2299" spans="1:1" x14ac:dyDescent="0.25">
      <c r="A2299" t="s">
        <v>2342</v>
      </c>
    </row>
    <row r="2300" spans="1:1" x14ac:dyDescent="0.25">
      <c r="A2300" t="s">
        <v>2343</v>
      </c>
    </row>
    <row r="2301" spans="1:1" x14ac:dyDescent="0.25">
      <c r="A2301" t="s">
        <v>2344</v>
      </c>
    </row>
    <row r="2302" spans="1:1" x14ac:dyDescent="0.25">
      <c r="A2302" t="s">
        <v>2345</v>
      </c>
    </row>
    <row r="2303" spans="1:1" x14ac:dyDescent="0.25">
      <c r="A2303" t="s">
        <v>2346</v>
      </c>
    </row>
    <row r="2304" spans="1:1" x14ac:dyDescent="0.25">
      <c r="A2304" t="s">
        <v>2347</v>
      </c>
    </row>
    <row r="2305" spans="1:1" x14ac:dyDescent="0.25">
      <c r="A2305" t="s">
        <v>2348</v>
      </c>
    </row>
    <row r="2306" spans="1:1" x14ac:dyDescent="0.25">
      <c r="A2306" t="s">
        <v>2349</v>
      </c>
    </row>
    <row r="2307" spans="1:1" x14ac:dyDescent="0.25">
      <c r="A2307" t="s">
        <v>2350</v>
      </c>
    </row>
    <row r="2308" spans="1:1" x14ac:dyDescent="0.25">
      <c r="A2308" t="s">
        <v>2351</v>
      </c>
    </row>
    <row r="2309" spans="1:1" x14ac:dyDescent="0.25">
      <c r="A2309" t="s">
        <v>2352</v>
      </c>
    </row>
    <row r="2310" spans="1:1" x14ac:dyDescent="0.25">
      <c r="A2310" t="s">
        <v>2353</v>
      </c>
    </row>
    <row r="2311" spans="1:1" x14ac:dyDescent="0.25">
      <c r="A2311" t="s">
        <v>2354</v>
      </c>
    </row>
    <row r="2312" spans="1:1" x14ac:dyDescent="0.25">
      <c r="A2312" t="s">
        <v>2355</v>
      </c>
    </row>
    <row r="2313" spans="1:1" x14ac:dyDescent="0.25">
      <c r="A2313" t="s">
        <v>2356</v>
      </c>
    </row>
    <row r="2314" spans="1:1" x14ac:dyDescent="0.25">
      <c r="A2314" t="s">
        <v>2357</v>
      </c>
    </row>
    <row r="2315" spans="1:1" x14ac:dyDescent="0.25">
      <c r="A2315" t="s">
        <v>2358</v>
      </c>
    </row>
    <row r="2316" spans="1:1" x14ac:dyDescent="0.25">
      <c r="A2316" t="s">
        <v>2359</v>
      </c>
    </row>
    <row r="2317" spans="1:1" x14ac:dyDescent="0.25">
      <c r="A2317" t="s">
        <v>2360</v>
      </c>
    </row>
    <row r="2318" spans="1:1" x14ac:dyDescent="0.25">
      <c r="A2318" t="s">
        <v>2361</v>
      </c>
    </row>
    <row r="2319" spans="1:1" x14ac:dyDescent="0.25">
      <c r="A2319" t="s">
        <v>2362</v>
      </c>
    </row>
    <row r="2320" spans="1:1" x14ac:dyDescent="0.25">
      <c r="A2320" t="s">
        <v>2363</v>
      </c>
    </row>
    <row r="2321" spans="1:1" x14ac:dyDescent="0.25">
      <c r="A2321" t="s">
        <v>2364</v>
      </c>
    </row>
    <row r="2322" spans="1:1" x14ac:dyDescent="0.25">
      <c r="A2322" t="s">
        <v>2365</v>
      </c>
    </row>
    <row r="2323" spans="1:1" x14ac:dyDescent="0.25">
      <c r="A2323" t="s">
        <v>2366</v>
      </c>
    </row>
    <row r="2324" spans="1:1" x14ac:dyDescent="0.25">
      <c r="A2324" t="s">
        <v>2367</v>
      </c>
    </row>
    <row r="2325" spans="1:1" x14ac:dyDescent="0.25">
      <c r="A2325" t="s">
        <v>2368</v>
      </c>
    </row>
    <row r="2326" spans="1:1" x14ac:dyDescent="0.25">
      <c r="A2326" t="s">
        <v>2369</v>
      </c>
    </row>
    <row r="2327" spans="1:1" x14ac:dyDescent="0.25">
      <c r="A2327" t="s">
        <v>2370</v>
      </c>
    </row>
    <row r="2328" spans="1:1" x14ac:dyDescent="0.25">
      <c r="A2328" t="s">
        <v>2371</v>
      </c>
    </row>
    <row r="2329" spans="1:1" x14ac:dyDescent="0.25">
      <c r="A2329" t="s">
        <v>2372</v>
      </c>
    </row>
    <row r="2330" spans="1:1" x14ac:dyDescent="0.25">
      <c r="A2330" t="s">
        <v>2373</v>
      </c>
    </row>
    <row r="2331" spans="1:1" x14ac:dyDescent="0.25">
      <c r="A2331" t="s">
        <v>2374</v>
      </c>
    </row>
    <row r="2332" spans="1:1" x14ac:dyDescent="0.25">
      <c r="A2332" t="s">
        <v>2375</v>
      </c>
    </row>
    <row r="2333" spans="1:1" x14ac:dyDescent="0.25">
      <c r="A2333" t="s">
        <v>2376</v>
      </c>
    </row>
    <row r="2334" spans="1:1" x14ac:dyDescent="0.25">
      <c r="A2334" t="s">
        <v>2377</v>
      </c>
    </row>
    <row r="2335" spans="1:1" x14ac:dyDescent="0.25">
      <c r="A2335" t="s">
        <v>2378</v>
      </c>
    </row>
    <row r="2336" spans="1:1" x14ac:dyDescent="0.25">
      <c r="A2336" t="s">
        <v>2379</v>
      </c>
    </row>
    <row r="2337" spans="1:1" x14ac:dyDescent="0.25">
      <c r="A2337" t="s">
        <v>2380</v>
      </c>
    </row>
    <row r="2338" spans="1:1" x14ac:dyDescent="0.25">
      <c r="A2338" t="s">
        <v>2381</v>
      </c>
    </row>
    <row r="2339" spans="1:1" x14ac:dyDescent="0.25">
      <c r="A2339" t="s">
        <v>2382</v>
      </c>
    </row>
    <row r="2340" spans="1:1" x14ac:dyDescent="0.25">
      <c r="A2340" t="s">
        <v>2383</v>
      </c>
    </row>
    <row r="2341" spans="1:1" x14ac:dyDescent="0.25">
      <c r="A2341" t="s">
        <v>2384</v>
      </c>
    </row>
    <row r="2342" spans="1:1" x14ac:dyDescent="0.25">
      <c r="A2342" t="s">
        <v>2385</v>
      </c>
    </row>
    <row r="2343" spans="1:1" x14ac:dyDescent="0.25">
      <c r="A2343" t="s">
        <v>2386</v>
      </c>
    </row>
    <row r="2344" spans="1:1" x14ac:dyDescent="0.25">
      <c r="A2344" t="s">
        <v>2387</v>
      </c>
    </row>
    <row r="2345" spans="1:1" x14ac:dyDescent="0.25">
      <c r="A2345" t="s">
        <v>2388</v>
      </c>
    </row>
    <row r="2346" spans="1:1" x14ac:dyDescent="0.25">
      <c r="A2346" t="s">
        <v>2389</v>
      </c>
    </row>
    <row r="2347" spans="1:1" x14ac:dyDescent="0.25">
      <c r="A2347" t="s">
        <v>2390</v>
      </c>
    </row>
    <row r="2348" spans="1:1" x14ac:dyDescent="0.25">
      <c r="A2348" t="s">
        <v>2391</v>
      </c>
    </row>
    <row r="2349" spans="1:1" x14ac:dyDescent="0.25">
      <c r="A2349" t="s">
        <v>2392</v>
      </c>
    </row>
    <row r="2350" spans="1:1" x14ac:dyDescent="0.25">
      <c r="A2350" t="s">
        <v>2393</v>
      </c>
    </row>
    <row r="2351" spans="1:1" x14ac:dyDescent="0.25">
      <c r="A2351" t="s">
        <v>2394</v>
      </c>
    </row>
    <row r="2352" spans="1:1" x14ac:dyDescent="0.25">
      <c r="A2352" t="s">
        <v>2395</v>
      </c>
    </row>
    <row r="2353" spans="1:1" x14ac:dyDescent="0.25">
      <c r="A2353" t="s">
        <v>2396</v>
      </c>
    </row>
    <row r="2354" spans="1:1" x14ac:dyDescent="0.25">
      <c r="A2354" t="s">
        <v>2397</v>
      </c>
    </row>
    <row r="2355" spans="1:1" x14ac:dyDescent="0.25">
      <c r="A2355" t="s">
        <v>2398</v>
      </c>
    </row>
    <row r="2356" spans="1:1" x14ac:dyDescent="0.25">
      <c r="A2356" t="s">
        <v>2399</v>
      </c>
    </row>
    <row r="2357" spans="1:1" x14ac:dyDescent="0.25">
      <c r="A2357" t="s">
        <v>2400</v>
      </c>
    </row>
    <row r="2358" spans="1:1" x14ac:dyDescent="0.25">
      <c r="A2358" t="s">
        <v>2401</v>
      </c>
    </row>
    <row r="2359" spans="1:1" x14ac:dyDescent="0.25">
      <c r="A2359" t="s">
        <v>2402</v>
      </c>
    </row>
    <row r="2360" spans="1:1" x14ac:dyDescent="0.25">
      <c r="A2360" t="s">
        <v>2403</v>
      </c>
    </row>
    <row r="2361" spans="1:1" x14ac:dyDescent="0.25">
      <c r="A2361" t="s">
        <v>2404</v>
      </c>
    </row>
    <row r="2362" spans="1:1" x14ac:dyDescent="0.25">
      <c r="A2362" t="s">
        <v>2405</v>
      </c>
    </row>
    <row r="2363" spans="1:1" x14ac:dyDescent="0.25">
      <c r="A2363" t="s">
        <v>2406</v>
      </c>
    </row>
    <row r="2364" spans="1:1" x14ac:dyDescent="0.25">
      <c r="A2364" t="s">
        <v>2407</v>
      </c>
    </row>
    <row r="2365" spans="1:1" x14ac:dyDescent="0.25">
      <c r="A2365" t="s">
        <v>2408</v>
      </c>
    </row>
    <row r="2366" spans="1:1" x14ac:dyDescent="0.25">
      <c r="A2366" t="s">
        <v>2409</v>
      </c>
    </row>
    <row r="2367" spans="1:1" x14ac:dyDescent="0.25">
      <c r="A2367" t="s">
        <v>2410</v>
      </c>
    </row>
    <row r="2368" spans="1:1" x14ac:dyDescent="0.25">
      <c r="A2368" t="s">
        <v>2411</v>
      </c>
    </row>
    <row r="2369" spans="1:1" x14ac:dyDescent="0.25">
      <c r="A2369" t="s">
        <v>2412</v>
      </c>
    </row>
    <row r="2370" spans="1:1" x14ac:dyDescent="0.25">
      <c r="A2370" t="s">
        <v>2413</v>
      </c>
    </row>
    <row r="2371" spans="1:1" x14ac:dyDescent="0.25">
      <c r="A2371" t="s">
        <v>2414</v>
      </c>
    </row>
    <row r="2372" spans="1:1" x14ac:dyDescent="0.25">
      <c r="A2372" t="s">
        <v>2415</v>
      </c>
    </row>
    <row r="2373" spans="1:1" x14ac:dyDescent="0.25">
      <c r="A2373" t="s">
        <v>2416</v>
      </c>
    </row>
    <row r="2374" spans="1:1" x14ac:dyDescent="0.25">
      <c r="A2374" t="s">
        <v>2417</v>
      </c>
    </row>
    <row r="2375" spans="1:1" x14ac:dyDescent="0.25">
      <c r="A2375" t="s">
        <v>2418</v>
      </c>
    </row>
    <row r="2376" spans="1:1" x14ac:dyDescent="0.25">
      <c r="A2376" t="s">
        <v>2419</v>
      </c>
    </row>
    <row r="2377" spans="1:1" x14ac:dyDescent="0.25">
      <c r="A2377" t="s">
        <v>2420</v>
      </c>
    </row>
    <row r="2378" spans="1:1" x14ac:dyDescent="0.25">
      <c r="A2378" t="s">
        <v>2421</v>
      </c>
    </row>
    <row r="2379" spans="1:1" x14ac:dyDescent="0.25">
      <c r="A2379" t="s">
        <v>2422</v>
      </c>
    </row>
    <row r="2380" spans="1:1" x14ac:dyDescent="0.25">
      <c r="A2380" t="s">
        <v>2423</v>
      </c>
    </row>
    <row r="2381" spans="1:1" x14ac:dyDescent="0.25">
      <c r="A2381" t="s">
        <v>2424</v>
      </c>
    </row>
    <row r="2382" spans="1:1" x14ac:dyDescent="0.25">
      <c r="A2382" t="s">
        <v>2425</v>
      </c>
    </row>
    <row r="2383" spans="1:1" x14ac:dyDescent="0.25">
      <c r="A2383" t="s">
        <v>2426</v>
      </c>
    </row>
    <row r="2384" spans="1:1" x14ac:dyDescent="0.25">
      <c r="A2384" t="s">
        <v>2427</v>
      </c>
    </row>
    <row r="2385" spans="1:1" x14ac:dyDescent="0.25">
      <c r="A2385" t="s">
        <v>2428</v>
      </c>
    </row>
    <row r="2386" spans="1:1" x14ac:dyDescent="0.25">
      <c r="A2386" t="s">
        <v>2429</v>
      </c>
    </row>
    <row r="2387" spans="1:1" x14ac:dyDescent="0.25">
      <c r="A2387" t="s">
        <v>2430</v>
      </c>
    </row>
    <row r="2388" spans="1:1" x14ac:dyDescent="0.25">
      <c r="A2388" t="s">
        <v>2431</v>
      </c>
    </row>
    <row r="2389" spans="1:1" x14ac:dyDescent="0.25">
      <c r="A2389" t="s">
        <v>2432</v>
      </c>
    </row>
    <row r="2390" spans="1:1" x14ac:dyDescent="0.25">
      <c r="A2390" t="s">
        <v>2433</v>
      </c>
    </row>
    <row r="2391" spans="1:1" x14ac:dyDescent="0.25">
      <c r="A2391" t="s">
        <v>2434</v>
      </c>
    </row>
    <row r="2392" spans="1:1" x14ac:dyDescent="0.25">
      <c r="A2392" t="s">
        <v>2435</v>
      </c>
    </row>
    <row r="2393" spans="1:1" x14ac:dyDescent="0.25">
      <c r="A2393" t="s">
        <v>2436</v>
      </c>
    </row>
    <row r="2394" spans="1:1" x14ac:dyDescent="0.25">
      <c r="A2394" t="s">
        <v>2437</v>
      </c>
    </row>
    <row r="2395" spans="1:1" x14ac:dyDescent="0.25">
      <c r="A2395" t="s">
        <v>2438</v>
      </c>
    </row>
    <row r="2396" spans="1:1" x14ac:dyDescent="0.25">
      <c r="A2396" t="s">
        <v>2439</v>
      </c>
    </row>
    <row r="2397" spans="1:1" x14ac:dyDescent="0.25">
      <c r="A2397" t="s">
        <v>2440</v>
      </c>
    </row>
    <row r="2398" spans="1:1" x14ac:dyDescent="0.25">
      <c r="A2398" t="s">
        <v>2441</v>
      </c>
    </row>
    <row r="2399" spans="1:1" x14ac:dyDescent="0.25">
      <c r="A2399" t="s">
        <v>2442</v>
      </c>
    </row>
    <row r="2400" spans="1:1" x14ac:dyDescent="0.25">
      <c r="A2400" t="s">
        <v>2443</v>
      </c>
    </row>
    <row r="2401" spans="1:1" x14ac:dyDescent="0.25">
      <c r="A2401" t="s">
        <v>2444</v>
      </c>
    </row>
    <row r="2402" spans="1:1" x14ac:dyDescent="0.25">
      <c r="A2402" t="s">
        <v>2445</v>
      </c>
    </row>
    <row r="2403" spans="1:1" x14ac:dyDescent="0.25">
      <c r="A2403" t="s">
        <v>2446</v>
      </c>
    </row>
    <row r="2404" spans="1:1" x14ac:dyDescent="0.25">
      <c r="A2404" t="s">
        <v>2447</v>
      </c>
    </row>
    <row r="2405" spans="1:1" x14ac:dyDescent="0.25">
      <c r="A2405" t="s">
        <v>2448</v>
      </c>
    </row>
    <row r="2406" spans="1:1" x14ac:dyDescent="0.25">
      <c r="A2406" t="s">
        <v>2449</v>
      </c>
    </row>
    <row r="2407" spans="1:1" x14ac:dyDescent="0.25">
      <c r="A2407" t="s">
        <v>2450</v>
      </c>
    </row>
    <row r="2408" spans="1:1" x14ac:dyDescent="0.25">
      <c r="A2408" t="s">
        <v>2451</v>
      </c>
    </row>
    <row r="2409" spans="1:1" x14ac:dyDescent="0.25">
      <c r="A2409" t="s">
        <v>2452</v>
      </c>
    </row>
    <row r="2410" spans="1:1" x14ac:dyDescent="0.25">
      <c r="A2410" t="s">
        <v>2453</v>
      </c>
    </row>
    <row r="2411" spans="1:1" x14ac:dyDescent="0.25">
      <c r="A2411" t="s">
        <v>2454</v>
      </c>
    </row>
    <row r="2412" spans="1:1" x14ac:dyDescent="0.25">
      <c r="A2412" t="s">
        <v>2455</v>
      </c>
    </row>
    <row r="2413" spans="1:1" x14ac:dyDescent="0.25">
      <c r="A2413" t="s">
        <v>2456</v>
      </c>
    </row>
    <row r="2414" spans="1:1" x14ac:dyDescent="0.25">
      <c r="A2414" t="s">
        <v>2457</v>
      </c>
    </row>
    <row r="2415" spans="1:1" x14ac:dyDescent="0.25">
      <c r="A2415" t="s">
        <v>2458</v>
      </c>
    </row>
    <row r="2416" spans="1:1" x14ac:dyDescent="0.25">
      <c r="A2416" t="s">
        <v>2459</v>
      </c>
    </row>
    <row r="2417" spans="1:1" x14ac:dyDescent="0.25">
      <c r="A2417" t="s">
        <v>2460</v>
      </c>
    </row>
    <row r="2418" spans="1:1" x14ac:dyDescent="0.25">
      <c r="A2418" t="s">
        <v>2461</v>
      </c>
    </row>
    <row r="2419" spans="1:1" x14ac:dyDescent="0.25">
      <c r="A2419" t="s">
        <v>2462</v>
      </c>
    </row>
    <row r="2420" spans="1:1" x14ac:dyDescent="0.25">
      <c r="A2420" t="s">
        <v>2463</v>
      </c>
    </row>
    <row r="2421" spans="1:1" x14ac:dyDescent="0.25">
      <c r="A2421" t="s">
        <v>2464</v>
      </c>
    </row>
    <row r="2422" spans="1:1" x14ac:dyDescent="0.25">
      <c r="A2422" t="s">
        <v>2465</v>
      </c>
    </row>
    <row r="2423" spans="1:1" x14ac:dyDescent="0.25">
      <c r="A2423" t="s">
        <v>2466</v>
      </c>
    </row>
    <row r="2424" spans="1:1" x14ac:dyDescent="0.25">
      <c r="A2424" t="s">
        <v>2467</v>
      </c>
    </row>
    <row r="2425" spans="1:1" x14ac:dyDescent="0.25">
      <c r="A2425" t="s">
        <v>2468</v>
      </c>
    </row>
    <row r="2426" spans="1:1" x14ac:dyDescent="0.25">
      <c r="A2426" t="s">
        <v>2469</v>
      </c>
    </row>
    <row r="2427" spans="1:1" x14ac:dyDescent="0.25">
      <c r="A2427" t="s">
        <v>2470</v>
      </c>
    </row>
    <row r="2428" spans="1:1" x14ac:dyDescent="0.25">
      <c r="A2428" t="s">
        <v>2471</v>
      </c>
    </row>
    <row r="2429" spans="1:1" x14ac:dyDescent="0.25">
      <c r="A2429" t="s">
        <v>2472</v>
      </c>
    </row>
    <row r="2430" spans="1:1" x14ac:dyDescent="0.25">
      <c r="A2430" t="s">
        <v>2473</v>
      </c>
    </row>
    <row r="2431" spans="1:1" x14ac:dyDescent="0.25">
      <c r="A2431" t="s">
        <v>2474</v>
      </c>
    </row>
    <row r="2432" spans="1:1" x14ac:dyDescent="0.25">
      <c r="A2432" t="s">
        <v>2475</v>
      </c>
    </row>
    <row r="2433" spans="1:1" x14ac:dyDescent="0.25">
      <c r="A2433" t="s">
        <v>2476</v>
      </c>
    </row>
    <row r="2434" spans="1:1" x14ac:dyDescent="0.25">
      <c r="A2434" t="s">
        <v>2477</v>
      </c>
    </row>
    <row r="2435" spans="1:1" x14ac:dyDescent="0.25">
      <c r="A2435" t="s">
        <v>2478</v>
      </c>
    </row>
    <row r="2436" spans="1:1" x14ac:dyDescent="0.25">
      <c r="A2436" t="s">
        <v>2479</v>
      </c>
    </row>
    <row r="2437" spans="1:1" x14ac:dyDescent="0.25">
      <c r="A2437" t="s">
        <v>2480</v>
      </c>
    </row>
    <row r="2438" spans="1:1" x14ac:dyDescent="0.25">
      <c r="A2438" t="s">
        <v>2481</v>
      </c>
    </row>
    <row r="2439" spans="1:1" x14ac:dyDescent="0.25">
      <c r="A2439" t="s">
        <v>2482</v>
      </c>
    </row>
    <row r="2440" spans="1:1" x14ac:dyDescent="0.25">
      <c r="A2440" t="s">
        <v>2483</v>
      </c>
    </row>
    <row r="2441" spans="1:1" x14ac:dyDescent="0.25">
      <c r="A2441" t="s">
        <v>2484</v>
      </c>
    </row>
    <row r="2442" spans="1:1" x14ac:dyDescent="0.25">
      <c r="A2442" t="s">
        <v>2485</v>
      </c>
    </row>
    <row r="2443" spans="1:1" x14ac:dyDescent="0.25">
      <c r="A2443" t="s">
        <v>2486</v>
      </c>
    </row>
    <row r="2444" spans="1:1" x14ac:dyDescent="0.25">
      <c r="A2444" t="s">
        <v>2487</v>
      </c>
    </row>
    <row r="2445" spans="1:1" x14ac:dyDescent="0.25">
      <c r="A2445" t="s">
        <v>2488</v>
      </c>
    </row>
    <row r="2446" spans="1:1" x14ac:dyDescent="0.25">
      <c r="A2446" t="s">
        <v>2489</v>
      </c>
    </row>
    <row r="2447" spans="1:1" x14ac:dyDescent="0.25">
      <c r="A2447" t="s">
        <v>2490</v>
      </c>
    </row>
    <row r="2448" spans="1:1" x14ac:dyDescent="0.25">
      <c r="A2448" t="s">
        <v>2491</v>
      </c>
    </row>
    <row r="2449" spans="1:1" x14ac:dyDescent="0.25">
      <c r="A2449" t="s">
        <v>2492</v>
      </c>
    </row>
    <row r="2450" spans="1:1" x14ac:dyDescent="0.25">
      <c r="A2450" t="s">
        <v>2493</v>
      </c>
    </row>
    <row r="2451" spans="1:1" x14ac:dyDescent="0.25">
      <c r="A2451" t="s">
        <v>2494</v>
      </c>
    </row>
    <row r="2452" spans="1:1" x14ac:dyDescent="0.25">
      <c r="A2452" t="s">
        <v>2495</v>
      </c>
    </row>
    <row r="2453" spans="1:1" x14ac:dyDescent="0.25">
      <c r="A2453" t="s">
        <v>2496</v>
      </c>
    </row>
    <row r="2454" spans="1:1" x14ac:dyDescent="0.25">
      <c r="A2454" t="s">
        <v>2497</v>
      </c>
    </row>
    <row r="2455" spans="1:1" x14ac:dyDescent="0.25">
      <c r="A2455" t="s">
        <v>2498</v>
      </c>
    </row>
    <row r="2456" spans="1:1" x14ac:dyDescent="0.25">
      <c r="A2456" t="s">
        <v>2499</v>
      </c>
    </row>
    <row r="2457" spans="1:1" x14ac:dyDescent="0.25">
      <c r="A2457" t="s">
        <v>2500</v>
      </c>
    </row>
    <row r="2458" spans="1:1" x14ac:dyDescent="0.25">
      <c r="A2458" t="s">
        <v>2501</v>
      </c>
    </row>
    <row r="2459" spans="1:1" x14ac:dyDescent="0.25">
      <c r="A2459" t="s">
        <v>2502</v>
      </c>
    </row>
    <row r="2460" spans="1:1" x14ac:dyDescent="0.25">
      <c r="A2460" t="s">
        <v>2503</v>
      </c>
    </row>
    <row r="2461" spans="1:1" x14ac:dyDescent="0.25">
      <c r="A2461" t="s">
        <v>2504</v>
      </c>
    </row>
    <row r="2462" spans="1:1" x14ac:dyDescent="0.25">
      <c r="A2462" t="s">
        <v>2505</v>
      </c>
    </row>
    <row r="2463" spans="1:1" x14ac:dyDescent="0.25">
      <c r="A2463" t="s">
        <v>2506</v>
      </c>
    </row>
    <row r="2464" spans="1:1" x14ac:dyDescent="0.25">
      <c r="A2464" t="s">
        <v>2507</v>
      </c>
    </row>
    <row r="2465" spans="1:1" x14ac:dyDescent="0.25">
      <c r="A2465" t="s">
        <v>2508</v>
      </c>
    </row>
    <row r="2466" spans="1:1" x14ac:dyDescent="0.25">
      <c r="A2466" t="s">
        <v>2509</v>
      </c>
    </row>
    <row r="2467" spans="1:1" x14ac:dyDescent="0.25">
      <c r="A2467" t="s">
        <v>2510</v>
      </c>
    </row>
    <row r="2468" spans="1:1" x14ac:dyDescent="0.25">
      <c r="A2468" t="s">
        <v>2511</v>
      </c>
    </row>
    <row r="2469" spans="1:1" x14ac:dyDescent="0.25">
      <c r="A2469" t="s">
        <v>2512</v>
      </c>
    </row>
    <row r="2470" spans="1:1" x14ac:dyDescent="0.25">
      <c r="A2470" t="s">
        <v>2513</v>
      </c>
    </row>
    <row r="2471" spans="1:1" x14ac:dyDescent="0.25">
      <c r="A2471" t="s">
        <v>2514</v>
      </c>
    </row>
    <row r="2472" spans="1:1" x14ac:dyDescent="0.25">
      <c r="A2472" t="s">
        <v>2515</v>
      </c>
    </row>
    <row r="2473" spans="1:1" x14ac:dyDescent="0.25">
      <c r="A2473" t="s">
        <v>2516</v>
      </c>
    </row>
    <row r="2474" spans="1:1" x14ac:dyDescent="0.25">
      <c r="A2474" t="s">
        <v>2517</v>
      </c>
    </row>
    <row r="2475" spans="1:1" x14ac:dyDescent="0.25">
      <c r="A2475" t="s">
        <v>2518</v>
      </c>
    </row>
    <row r="2476" spans="1:1" x14ac:dyDescent="0.25">
      <c r="A2476" t="s">
        <v>2519</v>
      </c>
    </row>
    <row r="2477" spans="1:1" x14ac:dyDescent="0.25">
      <c r="A2477" t="s">
        <v>2520</v>
      </c>
    </row>
    <row r="2478" spans="1:1" x14ac:dyDescent="0.25">
      <c r="A2478" t="s">
        <v>2521</v>
      </c>
    </row>
    <row r="2479" spans="1:1" x14ac:dyDescent="0.25">
      <c r="A2479" t="s">
        <v>2522</v>
      </c>
    </row>
    <row r="2480" spans="1:1" x14ac:dyDescent="0.25">
      <c r="A2480" t="s">
        <v>2523</v>
      </c>
    </row>
    <row r="2481" spans="1:1" x14ac:dyDescent="0.25">
      <c r="A2481" t="s">
        <v>2524</v>
      </c>
    </row>
    <row r="2482" spans="1:1" x14ac:dyDescent="0.25">
      <c r="A2482" t="s">
        <v>2525</v>
      </c>
    </row>
    <row r="2483" spans="1:1" x14ac:dyDescent="0.25">
      <c r="A2483" t="s">
        <v>2526</v>
      </c>
    </row>
    <row r="2484" spans="1:1" x14ac:dyDescent="0.25">
      <c r="A2484" t="s">
        <v>2527</v>
      </c>
    </row>
    <row r="2485" spans="1:1" x14ac:dyDescent="0.25">
      <c r="A2485" t="s">
        <v>2528</v>
      </c>
    </row>
    <row r="2486" spans="1:1" x14ac:dyDescent="0.25">
      <c r="A2486" t="s">
        <v>2529</v>
      </c>
    </row>
    <row r="2487" spans="1:1" x14ac:dyDescent="0.25">
      <c r="A2487" t="s">
        <v>2530</v>
      </c>
    </row>
    <row r="2488" spans="1:1" x14ac:dyDescent="0.25">
      <c r="A2488" t="s">
        <v>2531</v>
      </c>
    </row>
    <row r="2489" spans="1:1" x14ac:dyDescent="0.25">
      <c r="A2489" t="s">
        <v>2532</v>
      </c>
    </row>
    <row r="2490" spans="1:1" x14ac:dyDescent="0.25">
      <c r="A2490" t="s">
        <v>2533</v>
      </c>
    </row>
    <row r="2491" spans="1:1" x14ac:dyDescent="0.25">
      <c r="A2491" t="s">
        <v>2534</v>
      </c>
    </row>
    <row r="2492" spans="1:1" x14ac:dyDescent="0.25">
      <c r="A2492" t="s">
        <v>2535</v>
      </c>
    </row>
    <row r="2493" spans="1:1" x14ac:dyDescent="0.25">
      <c r="A2493" t="s">
        <v>2536</v>
      </c>
    </row>
    <row r="2494" spans="1:1" x14ac:dyDescent="0.25">
      <c r="A2494" t="s">
        <v>2537</v>
      </c>
    </row>
    <row r="2495" spans="1:1" x14ac:dyDescent="0.25">
      <c r="A2495" t="s">
        <v>2538</v>
      </c>
    </row>
    <row r="2496" spans="1:1" x14ac:dyDescent="0.25">
      <c r="A2496" t="s">
        <v>2539</v>
      </c>
    </row>
    <row r="2497" spans="1:1" x14ac:dyDescent="0.25">
      <c r="A2497" t="s">
        <v>2540</v>
      </c>
    </row>
    <row r="2498" spans="1:1" x14ac:dyDescent="0.25">
      <c r="A2498" t="s">
        <v>2541</v>
      </c>
    </row>
    <row r="2499" spans="1:1" x14ac:dyDescent="0.25">
      <c r="A2499" t="s">
        <v>2542</v>
      </c>
    </row>
    <row r="2500" spans="1:1" x14ac:dyDescent="0.25">
      <c r="A2500" t="s">
        <v>2543</v>
      </c>
    </row>
    <row r="2501" spans="1:1" x14ac:dyDescent="0.25">
      <c r="A2501" t="s">
        <v>2544</v>
      </c>
    </row>
    <row r="2502" spans="1:1" x14ac:dyDescent="0.25">
      <c r="A2502" t="s">
        <v>2545</v>
      </c>
    </row>
    <row r="2503" spans="1:1" x14ac:dyDescent="0.25">
      <c r="A2503" t="s">
        <v>2546</v>
      </c>
    </row>
    <row r="2504" spans="1:1" x14ac:dyDescent="0.25">
      <c r="A2504" t="s">
        <v>2547</v>
      </c>
    </row>
    <row r="2505" spans="1:1" x14ac:dyDescent="0.25">
      <c r="A2505" t="s">
        <v>2548</v>
      </c>
    </row>
    <row r="2506" spans="1:1" x14ac:dyDescent="0.25">
      <c r="A2506" t="s">
        <v>2549</v>
      </c>
    </row>
    <row r="2507" spans="1:1" x14ac:dyDescent="0.25">
      <c r="A2507" t="s">
        <v>2550</v>
      </c>
    </row>
    <row r="2508" spans="1:1" x14ac:dyDescent="0.25">
      <c r="A2508" t="s">
        <v>2551</v>
      </c>
    </row>
    <row r="2509" spans="1:1" x14ac:dyDescent="0.25">
      <c r="A2509" t="s">
        <v>2552</v>
      </c>
    </row>
    <row r="2510" spans="1:1" x14ac:dyDescent="0.25">
      <c r="A2510" t="s">
        <v>2553</v>
      </c>
    </row>
    <row r="2511" spans="1:1" x14ac:dyDescent="0.25">
      <c r="A2511" t="s">
        <v>2554</v>
      </c>
    </row>
    <row r="2512" spans="1:1" x14ac:dyDescent="0.25">
      <c r="A2512" t="s">
        <v>2555</v>
      </c>
    </row>
    <row r="2513" spans="1:1" x14ac:dyDescent="0.25">
      <c r="A2513" t="s">
        <v>2556</v>
      </c>
    </row>
    <row r="2514" spans="1:1" x14ac:dyDescent="0.25">
      <c r="A2514" t="s">
        <v>2557</v>
      </c>
    </row>
    <row r="2515" spans="1:1" x14ac:dyDescent="0.25">
      <c r="A2515" t="s">
        <v>2558</v>
      </c>
    </row>
    <row r="2516" spans="1:1" x14ac:dyDescent="0.25">
      <c r="A2516" t="s">
        <v>2559</v>
      </c>
    </row>
    <row r="2517" spans="1:1" x14ac:dyDescent="0.25">
      <c r="A2517" t="s">
        <v>2560</v>
      </c>
    </row>
    <row r="2518" spans="1:1" x14ac:dyDescent="0.25">
      <c r="A2518" t="s">
        <v>2561</v>
      </c>
    </row>
    <row r="2519" spans="1:1" x14ac:dyDescent="0.25">
      <c r="A2519" t="s">
        <v>2562</v>
      </c>
    </row>
    <row r="2520" spans="1:1" x14ac:dyDescent="0.25">
      <c r="A2520" t="s">
        <v>2563</v>
      </c>
    </row>
    <row r="2521" spans="1:1" x14ac:dyDescent="0.25">
      <c r="A2521" t="s">
        <v>2564</v>
      </c>
    </row>
    <row r="2522" spans="1:1" x14ac:dyDescent="0.25">
      <c r="A2522" t="s">
        <v>2565</v>
      </c>
    </row>
    <row r="2523" spans="1:1" x14ac:dyDescent="0.25">
      <c r="A2523" t="s">
        <v>2566</v>
      </c>
    </row>
    <row r="2524" spans="1:1" x14ac:dyDescent="0.25">
      <c r="A2524" t="s">
        <v>2567</v>
      </c>
    </row>
    <row r="2525" spans="1:1" x14ac:dyDescent="0.25">
      <c r="A2525" t="s">
        <v>2568</v>
      </c>
    </row>
    <row r="2526" spans="1:1" x14ac:dyDescent="0.25">
      <c r="A2526" t="s">
        <v>2569</v>
      </c>
    </row>
    <row r="2527" spans="1:1" x14ac:dyDescent="0.25">
      <c r="A2527" t="s">
        <v>2570</v>
      </c>
    </row>
    <row r="2528" spans="1:1" x14ac:dyDescent="0.25">
      <c r="A2528" t="s">
        <v>2571</v>
      </c>
    </row>
    <row r="2529" spans="1:1" x14ac:dyDescent="0.25">
      <c r="A2529" t="s">
        <v>2572</v>
      </c>
    </row>
    <row r="2530" spans="1:1" x14ac:dyDescent="0.25">
      <c r="A2530" t="s">
        <v>2573</v>
      </c>
    </row>
    <row r="2531" spans="1:1" x14ac:dyDescent="0.25">
      <c r="A2531" t="s">
        <v>2574</v>
      </c>
    </row>
    <row r="2532" spans="1:1" x14ac:dyDescent="0.25">
      <c r="A2532" t="s">
        <v>2575</v>
      </c>
    </row>
    <row r="2533" spans="1:1" x14ac:dyDescent="0.25">
      <c r="A2533" t="s">
        <v>2576</v>
      </c>
    </row>
    <row r="2534" spans="1:1" x14ac:dyDescent="0.25">
      <c r="A2534" t="s">
        <v>2577</v>
      </c>
    </row>
    <row r="2535" spans="1:1" x14ac:dyDescent="0.25">
      <c r="A2535" t="s">
        <v>2578</v>
      </c>
    </row>
    <row r="2536" spans="1:1" x14ac:dyDescent="0.25">
      <c r="A2536" t="s">
        <v>2579</v>
      </c>
    </row>
    <row r="2537" spans="1:1" x14ac:dyDescent="0.25">
      <c r="A2537" t="s">
        <v>2580</v>
      </c>
    </row>
    <row r="2538" spans="1:1" x14ac:dyDescent="0.25">
      <c r="A2538" t="s">
        <v>2581</v>
      </c>
    </row>
    <row r="2539" spans="1:1" x14ac:dyDescent="0.25">
      <c r="A2539" t="s">
        <v>2582</v>
      </c>
    </row>
    <row r="2540" spans="1:1" x14ac:dyDescent="0.25">
      <c r="A2540" t="s">
        <v>2583</v>
      </c>
    </row>
    <row r="2541" spans="1:1" x14ac:dyDescent="0.25">
      <c r="A2541" t="s">
        <v>2584</v>
      </c>
    </row>
    <row r="2542" spans="1:1" x14ac:dyDescent="0.25">
      <c r="A2542" t="s">
        <v>2585</v>
      </c>
    </row>
    <row r="2543" spans="1:1" x14ac:dyDescent="0.25">
      <c r="A2543" t="s">
        <v>2586</v>
      </c>
    </row>
    <row r="2544" spans="1:1" x14ac:dyDescent="0.25">
      <c r="A2544" t="s">
        <v>2587</v>
      </c>
    </row>
    <row r="2545" spans="1:1" x14ac:dyDescent="0.25">
      <c r="A2545" t="s">
        <v>2588</v>
      </c>
    </row>
    <row r="2546" spans="1:1" x14ac:dyDescent="0.25">
      <c r="A2546" t="s">
        <v>2589</v>
      </c>
    </row>
    <row r="2547" spans="1:1" x14ac:dyDescent="0.25">
      <c r="A2547" t="s">
        <v>2590</v>
      </c>
    </row>
    <row r="2548" spans="1:1" x14ac:dyDescent="0.25">
      <c r="A2548" t="s">
        <v>2591</v>
      </c>
    </row>
    <row r="2549" spans="1:1" x14ac:dyDescent="0.25">
      <c r="A2549" t="s">
        <v>2592</v>
      </c>
    </row>
    <row r="2550" spans="1:1" x14ac:dyDescent="0.25">
      <c r="A2550" t="s">
        <v>2593</v>
      </c>
    </row>
    <row r="2551" spans="1:1" x14ac:dyDescent="0.25">
      <c r="A2551" t="s">
        <v>2594</v>
      </c>
    </row>
    <row r="2552" spans="1:1" x14ac:dyDescent="0.25">
      <c r="A2552" t="s">
        <v>2595</v>
      </c>
    </row>
    <row r="2553" spans="1:1" x14ac:dyDescent="0.25">
      <c r="A2553" t="s">
        <v>2596</v>
      </c>
    </row>
    <row r="2554" spans="1:1" x14ac:dyDescent="0.25">
      <c r="A2554" t="s">
        <v>2597</v>
      </c>
    </row>
    <row r="2555" spans="1:1" x14ac:dyDescent="0.25">
      <c r="A2555" t="s">
        <v>2598</v>
      </c>
    </row>
    <row r="2556" spans="1:1" x14ac:dyDescent="0.25">
      <c r="A2556" t="s">
        <v>2599</v>
      </c>
    </row>
    <row r="2557" spans="1:1" x14ac:dyDescent="0.25">
      <c r="A2557" t="s">
        <v>2600</v>
      </c>
    </row>
    <row r="2558" spans="1:1" x14ac:dyDescent="0.25">
      <c r="A2558" t="s">
        <v>2601</v>
      </c>
    </row>
    <row r="2559" spans="1:1" x14ac:dyDescent="0.25">
      <c r="A2559" t="s">
        <v>2602</v>
      </c>
    </row>
    <row r="2560" spans="1:1" x14ac:dyDescent="0.25">
      <c r="A2560" t="s">
        <v>2603</v>
      </c>
    </row>
    <row r="2561" spans="1:1" x14ac:dyDescent="0.25">
      <c r="A2561" t="s">
        <v>2604</v>
      </c>
    </row>
    <row r="2562" spans="1:1" x14ac:dyDescent="0.25">
      <c r="A2562" t="s">
        <v>2605</v>
      </c>
    </row>
    <row r="2563" spans="1:1" x14ac:dyDescent="0.25">
      <c r="A2563" t="s">
        <v>2606</v>
      </c>
    </row>
    <row r="2564" spans="1:1" x14ac:dyDescent="0.25">
      <c r="A2564" t="s">
        <v>2607</v>
      </c>
    </row>
    <row r="2565" spans="1:1" x14ac:dyDescent="0.25">
      <c r="A2565" t="s">
        <v>2608</v>
      </c>
    </row>
    <row r="2566" spans="1:1" x14ac:dyDescent="0.25">
      <c r="A2566" t="s">
        <v>2609</v>
      </c>
    </row>
    <row r="2567" spans="1:1" x14ac:dyDescent="0.25">
      <c r="A2567" t="s">
        <v>2610</v>
      </c>
    </row>
    <row r="2568" spans="1:1" x14ac:dyDescent="0.25">
      <c r="A2568" t="s">
        <v>2611</v>
      </c>
    </row>
    <row r="2569" spans="1:1" x14ac:dyDescent="0.25">
      <c r="A2569" t="s">
        <v>2612</v>
      </c>
    </row>
    <row r="2570" spans="1:1" x14ac:dyDescent="0.25">
      <c r="A2570" t="s">
        <v>2613</v>
      </c>
    </row>
    <row r="2571" spans="1:1" x14ac:dyDescent="0.25">
      <c r="A2571" t="s">
        <v>2614</v>
      </c>
    </row>
    <row r="2572" spans="1:1" x14ac:dyDescent="0.25">
      <c r="A2572" t="s">
        <v>2615</v>
      </c>
    </row>
    <row r="2573" spans="1:1" x14ac:dyDescent="0.25">
      <c r="A2573" t="s">
        <v>2616</v>
      </c>
    </row>
    <row r="2574" spans="1:1" x14ac:dyDescent="0.25">
      <c r="A2574" t="s">
        <v>2617</v>
      </c>
    </row>
    <row r="2575" spans="1:1" x14ac:dyDescent="0.25">
      <c r="A2575" t="s">
        <v>2618</v>
      </c>
    </row>
    <row r="2576" spans="1:1" x14ac:dyDescent="0.25">
      <c r="A2576" t="s">
        <v>2619</v>
      </c>
    </row>
    <row r="2577" spans="1:1" x14ac:dyDescent="0.25">
      <c r="A2577" t="s">
        <v>2620</v>
      </c>
    </row>
    <row r="2578" spans="1:1" x14ac:dyDescent="0.25">
      <c r="A2578" t="s">
        <v>2621</v>
      </c>
    </row>
    <row r="2579" spans="1:1" x14ac:dyDescent="0.25">
      <c r="A2579" t="s">
        <v>2622</v>
      </c>
    </row>
    <row r="2580" spans="1:1" x14ac:dyDescent="0.25">
      <c r="A2580" t="s">
        <v>2623</v>
      </c>
    </row>
    <row r="2581" spans="1:1" x14ac:dyDescent="0.25">
      <c r="A2581" t="s">
        <v>2624</v>
      </c>
    </row>
    <row r="2582" spans="1:1" x14ac:dyDescent="0.25">
      <c r="A2582" t="s">
        <v>2625</v>
      </c>
    </row>
    <row r="2583" spans="1:1" x14ac:dyDescent="0.25">
      <c r="A2583" t="s">
        <v>2626</v>
      </c>
    </row>
    <row r="2584" spans="1:1" x14ac:dyDescent="0.25">
      <c r="A2584" t="s">
        <v>2627</v>
      </c>
    </row>
    <row r="2585" spans="1:1" x14ac:dyDescent="0.25">
      <c r="A2585" t="s">
        <v>2628</v>
      </c>
    </row>
    <row r="2586" spans="1:1" x14ac:dyDescent="0.25">
      <c r="A2586" t="s">
        <v>2629</v>
      </c>
    </row>
    <row r="2587" spans="1:1" x14ac:dyDescent="0.25">
      <c r="A2587" t="s">
        <v>2630</v>
      </c>
    </row>
    <row r="2588" spans="1:1" x14ac:dyDescent="0.25">
      <c r="A2588" t="s">
        <v>2631</v>
      </c>
    </row>
    <row r="2589" spans="1:1" x14ac:dyDescent="0.25">
      <c r="A2589" t="s">
        <v>2632</v>
      </c>
    </row>
    <row r="2590" spans="1:1" x14ac:dyDescent="0.25">
      <c r="A2590" t="s">
        <v>2633</v>
      </c>
    </row>
    <row r="2591" spans="1:1" x14ac:dyDescent="0.25">
      <c r="A2591" t="s">
        <v>2634</v>
      </c>
    </row>
    <row r="2592" spans="1:1" x14ac:dyDescent="0.25">
      <c r="A2592" t="s">
        <v>2635</v>
      </c>
    </row>
    <row r="2593" spans="1:1" x14ac:dyDescent="0.25">
      <c r="A2593" t="s">
        <v>2636</v>
      </c>
    </row>
    <row r="2594" spans="1:1" x14ac:dyDescent="0.25">
      <c r="A2594" t="s">
        <v>2637</v>
      </c>
    </row>
    <row r="2595" spans="1:1" x14ac:dyDescent="0.25">
      <c r="A2595" t="s">
        <v>2638</v>
      </c>
    </row>
    <row r="2596" spans="1:1" x14ac:dyDescent="0.25">
      <c r="A2596" t="s">
        <v>2639</v>
      </c>
    </row>
    <row r="2597" spans="1:1" x14ac:dyDescent="0.25">
      <c r="A2597" t="s">
        <v>2640</v>
      </c>
    </row>
    <row r="2598" spans="1:1" x14ac:dyDescent="0.25">
      <c r="A2598" t="s">
        <v>2641</v>
      </c>
    </row>
    <row r="2599" spans="1:1" x14ac:dyDescent="0.25">
      <c r="A2599" t="s">
        <v>2642</v>
      </c>
    </row>
    <row r="2600" spans="1:1" x14ac:dyDescent="0.25">
      <c r="A2600" t="s">
        <v>2643</v>
      </c>
    </row>
    <row r="2601" spans="1:1" x14ac:dyDescent="0.25">
      <c r="A2601" t="s">
        <v>2644</v>
      </c>
    </row>
    <row r="2602" spans="1:1" x14ac:dyDescent="0.25">
      <c r="A2602" t="s">
        <v>2645</v>
      </c>
    </row>
    <row r="2603" spans="1:1" x14ac:dyDescent="0.25">
      <c r="A2603" t="s">
        <v>2646</v>
      </c>
    </row>
    <row r="2604" spans="1:1" x14ac:dyDescent="0.25">
      <c r="A2604" t="s">
        <v>2647</v>
      </c>
    </row>
    <row r="2605" spans="1:1" x14ac:dyDescent="0.25">
      <c r="A2605" t="s">
        <v>2648</v>
      </c>
    </row>
    <row r="2606" spans="1:1" x14ac:dyDescent="0.25">
      <c r="A2606" t="s">
        <v>2649</v>
      </c>
    </row>
    <row r="2607" spans="1:1" x14ac:dyDescent="0.25">
      <c r="A2607" t="s">
        <v>2650</v>
      </c>
    </row>
    <row r="2608" spans="1:1" x14ac:dyDescent="0.25">
      <c r="A2608" t="s">
        <v>2651</v>
      </c>
    </row>
    <row r="2609" spans="1:1" x14ac:dyDescent="0.25">
      <c r="A2609" t="s">
        <v>2652</v>
      </c>
    </row>
    <row r="2610" spans="1:1" x14ac:dyDescent="0.25">
      <c r="A2610" t="s">
        <v>2653</v>
      </c>
    </row>
    <row r="2611" spans="1:1" x14ac:dyDescent="0.25">
      <c r="A2611" t="s">
        <v>2654</v>
      </c>
    </row>
    <row r="2612" spans="1:1" x14ac:dyDescent="0.25">
      <c r="A2612" t="s">
        <v>2655</v>
      </c>
    </row>
    <row r="2613" spans="1:1" x14ac:dyDescent="0.25">
      <c r="A2613" t="s">
        <v>2656</v>
      </c>
    </row>
    <row r="2614" spans="1:1" x14ac:dyDescent="0.25">
      <c r="A2614" t="s">
        <v>2657</v>
      </c>
    </row>
    <row r="2615" spans="1:1" x14ac:dyDescent="0.25">
      <c r="A2615" t="s">
        <v>2658</v>
      </c>
    </row>
    <row r="2616" spans="1:1" x14ac:dyDescent="0.25">
      <c r="A2616" t="s">
        <v>2659</v>
      </c>
    </row>
    <row r="2617" spans="1:1" x14ac:dyDescent="0.25">
      <c r="A2617" t="s">
        <v>2660</v>
      </c>
    </row>
    <row r="2618" spans="1:1" x14ac:dyDescent="0.25">
      <c r="A2618" t="s">
        <v>2661</v>
      </c>
    </row>
    <row r="2619" spans="1:1" x14ac:dyDescent="0.25">
      <c r="A2619" t="s">
        <v>2662</v>
      </c>
    </row>
    <row r="2620" spans="1:1" x14ac:dyDescent="0.25">
      <c r="A2620" t="s">
        <v>2663</v>
      </c>
    </row>
    <row r="2621" spans="1:1" x14ac:dyDescent="0.25">
      <c r="A2621" t="s">
        <v>2664</v>
      </c>
    </row>
    <row r="2622" spans="1:1" x14ac:dyDescent="0.25">
      <c r="A2622" t="s">
        <v>2665</v>
      </c>
    </row>
    <row r="2623" spans="1:1" x14ac:dyDescent="0.25">
      <c r="A2623" t="s">
        <v>2666</v>
      </c>
    </row>
    <row r="2624" spans="1:1" x14ac:dyDescent="0.25">
      <c r="A2624" t="s">
        <v>2667</v>
      </c>
    </row>
    <row r="2625" spans="1:1" x14ac:dyDescent="0.25">
      <c r="A2625" t="s">
        <v>2668</v>
      </c>
    </row>
    <row r="2626" spans="1:1" x14ac:dyDescent="0.25">
      <c r="A2626" t="s">
        <v>2669</v>
      </c>
    </row>
    <row r="2627" spans="1:1" x14ac:dyDescent="0.25">
      <c r="A2627" t="s">
        <v>2670</v>
      </c>
    </row>
    <row r="2628" spans="1:1" x14ac:dyDescent="0.25">
      <c r="A2628" t="s">
        <v>2671</v>
      </c>
    </row>
    <row r="2629" spans="1:1" x14ac:dyDescent="0.25">
      <c r="A2629" t="s">
        <v>2672</v>
      </c>
    </row>
    <row r="2630" spans="1:1" x14ac:dyDescent="0.25">
      <c r="A2630" t="s">
        <v>2673</v>
      </c>
    </row>
    <row r="2631" spans="1:1" x14ac:dyDescent="0.25">
      <c r="A2631" t="s">
        <v>2674</v>
      </c>
    </row>
    <row r="2632" spans="1:1" x14ac:dyDescent="0.25">
      <c r="A2632" t="s">
        <v>2675</v>
      </c>
    </row>
    <row r="2633" spans="1:1" x14ac:dyDescent="0.25">
      <c r="A2633" t="s">
        <v>2676</v>
      </c>
    </row>
    <row r="2634" spans="1:1" x14ac:dyDescent="0.25">
      <c r="A2634" t="s">
        <v>2677</v>
      </c>
    </row>
    <row r="2635" spans="1:1" x14ac:dyDescent="0.25">
      <c r="A2635" t="s">
        <v>2678</v>
      </c>
    </row>
    <row r="2636" spans="1:1" x14ac:dyDescent="0.25">
      <c r="A2636" t="s">
        <v>2679</v>
      </c>
    </row>
    <row r="2637" spans="1:1" x14ac:dyDescent="0.25">
      <c r="A2637" t="s">
        <v>2680</v>
      </c>
    </row>
    <row r="2638" spans="1:1" x14ac:dyDescent="0.25">
      <c r="A2638" t="s">
        <v>2681</v>
      </c>
    </row>
    <row r="2639" spans="1:1" x14ac:dyDescent="0.25">
      <c r="A2639" t="s">
        <v>2682</v>
      </c>
    </row>
    <row r="2640" spans="1:1" x14ac:dyDescent="0.25">
      <c r="A2640" t="s">
        <v>2683</v>
      </c>
    </row>
    <row r="2641" spans="1:1" x14ac:dyDescent="0.25">
      <c r="A2641" t="s">
        <v>2684</v>
      </c>
    </row>
    <row r="2642" spans="1:1" x14ac:dyDescent="0.25">
      <c r="A2642" t="s">
        <v>2685</v>
      </c>
    </row>
    <row r="2643" spans="1:1" x14ac:dyDescent="0.25">
      <c r="A2643" t="s">
        <v>2686</v>
      </c>
    </row>
    <row r="2644" spans="1:1" x14ac:dyDescent="0.25">
      <c r="A2644" t="s">
        <v>2687</v>
      </c>
    </row>
    <row r="2645" spans="1:1" x14ac:dyDescent="0.25">
      <c r="A2645" t="s">
        <v>2688</v>
      </c>
    </row>
    <row r="2646" spans="1:1" x14ac:dyDescent="0.25">
      <c r="A2646" t="s">
        <v>2689</v>
      </c>
    </row>
    <row r="2647" spans="1:1" x14ac:dyDescent="0.25">
      <c r="A2647" t="s">
        <v>2690</v>
      </c>
    </row>
    <row r="2648" spans="1:1" x14ac:dyDescent="0.25">
      <c r="A2648" t="s">
        <v>2691</v>
      </c>
    </row>
    <row r="2649" spans="1:1" x14ac:dyDescent="0.25">
      <c r="A2649" t="s">
        <v>2692</v>
      </c>
    </row>
    <row r="2650" spans="1:1" x14ac:dyDescent="0.25">
      <c r="A2650" t="s">
        <v>2693</v>
      </c>
    </row>
    <row r="2651" spans="1:1" x14ac:dyDescent="0.25">
      <c r="A2651" t="s">
        <v>2694</v>
      </c>
    </row>
    <row r="2652" spans="1:1" x14ac:dyDescent="0.25">
      <c r="A2652" t="s">
        <v>2695</v>
      </c>
    </row>
    <row r="2653" spans="1:1" x14ac:dyDescent="0.25">
      <c r="A2653" t="s">
        <v>2696</v>
      </c>
    </row>
    <row r="2654" spans="1:1" x14ac:dyDescent="0.25">
      <c r="A2654" t="s">
        <v>2697</v>
      </c>
    </row>
    <row r="2655" spans="1:1" x14ac:dyDescent="0.25">
      <c r="A2655" t="s">
        <v>2698</v>
      </c>
    </row>
    <row r="2656" spans="1:1" x14ac:dyDescent="0.25">
      <c r="A2656" t="s">
        <v>2699</v>
      </c>
    </row>
    <row r="2657" spans="1:1" x14ac:dyDescent="0.25">
      <c r="A2657" t="s">
        <v>2700</v>
      </c>
    </row>
    <row r="2658" spans="1:1" x14ac:dyDescent="0.25">
      <c r="A2658" t="s">
        <v>2701</v>
      </c>
    </row>
    <row r="2659" spans="1:1" x14ac:dyDescent="0.25">
      <c r="A2659" t="s">
        <v>2702</v>
      </c>
    </row>
    <row r="2660" spans="1:1" x14ac:dyDescent="0.25">
      <c r="A2660" t="s">
        <v>2703</v>
      </c>
    </row>
    <row r="2661" spans="1:1" x14ac:dyDescent="0.25">
      <c r="A2661" t="s">
        <v>2704</v>
      </c>
    </row>
    <row r="2662" spans="1:1" x14ac:dyDescent="0.25">
      <c r="A2662" t="s">
        <v>2705</v>
      </c>
    </row>
    <row r="2663" spans="1:1" x14ac:dyDescent="0.25">
      <c r="A2663" t="s">
        <v>2706</v>
      </c>
    </row>
    <row r="2664" spans="1:1" x14ac:dyDescent="0.25">
      <c r="A2664" t="s">
        <v>2707</v>
      </c>
    </row>
    <row r="2665" spans="1:1" x14ac:dyDescent="0.25">
      <c r="A2665" t="s">
        <v>2708</v>
      </c>
    </row>
    <row r="2666" spans="1:1" x14ac:dyDescent="0.25">
      <c r="A2666" t="s">
        <v>2709</v>
      </c>
    </row>
    <row r="2667" spans="1:1" x14ac:dyDescent="0.25">
      <c r="A2667" t="s">
        <v>2710</v>
      </c>
    </row>
    <row r="2668" spans="1:1" x14ac:dyDescent="0.25">
      <c r="A2668" t="s">
        <v>2711</v>
      </c>
    </row>
    <row r="2669" spans="1:1" x14ac:dyDescent="0.25">
      <c r="A2669" t="s">
        <v>2712</v>
      </c>
    </row>
    <row r="2670" spans="1:1" x14ac:dyDescent="0.25">
      <c r="A2670" t="s">
        <v>2713</v>
      </c>
    </row>
    <row r="2671" spans="1:1" x14ac:dyDescent="0.25">
      <c r="A2671" t="s">
        <v>2714</v>
      </c>
    </row>
    <row r="2672" spans="1:1" x14ac:dyDescent="0.25">
      <c r="A2672" t="s">
        <v>2715</v>
      </c>
    </row>
    <row r="2673" spans="1:1" x14ac:dyDescent="0.25">
      <c r="A2673" t="s">
        <v>2716</v>
      </c>
    </row>
    <row r="2674" spans="1:1" x14ac:dyDescent="0.25">
      <c r="A2674" t="s">
        <v>2717</v>
      </c>
    </row>
    <row r="2675" spans="1:1" x14ac:dyDescent="0.25">
      <c r="A2675" t="s">
        <v>2718</v>
      </c>
    </row>
    <row r="2676" spans="1:1" x14ac:dyDescent="0.25">
      <c r="A2676" t="s">
        <v>2719</v>
      </c>
    </row>
    <row r="2677" spans="1:1" x14ac:dyDescent="0.25">
      <c r="A2677" t="s">
        <v>2720</v>
      </c>
    </row>
    <row r="2678" spans="1:1" x14ac:dyDescent="0.25">
      <c r="A2678" t="s">
        <v>2721</v>
      </c>
    </row>
    <row r="2679" spans="1:1" x14ac:dyDescent="0.25">
      <c r="A2679" t="s">
        <v>2722</v>
      </c>
    </row>
    <row r="2680" spans="1:1" x14ac:dyDescent="0.25">
      <c r="A2680" t="s">
        <v>2723</v>
      </c>
    </row>
    <row r="2681" spans="1:1" x14ac:dyDescent="0.25">
      <c r="A2681" t="s">
        <v>2724</v>
      </c>
    </row>
    <row r="2682" spans="1:1" x14ac:dyDescent="0.25">
      <c r="A2682" t="s">
        <v>2725</v>
      </c>
    </row>
    <row r="2683" spans="1:1" x14ac:dyDescent="0.25">
      <c r="A2683" t="s">
        <v>2726</v>
      </c>
    </row>
    <row r="2684" spans="1:1" x14ac:dyDescent="0.25">
      <c r="A2684" t="s">
        <v>2727</v>
      </c>
    </row>
    <row r="2685" spans="1:1" x14ac:dyDescent="0.25">
      <c r="A2685" t="s">
        <v>2728</v>
      </c>
    </row>
    <row r="2686" spans="1:1" x14ac:dyDescent="0.25">
      <c r="A2686" t="s">
        <v>2729</v>
      </c>
    </row>
    <row r="2687" spans="1:1" x14ac:dyDescent="0.25">
      <c r="A2687" t="s">
        <v>2730</v>
      </c>
    </row>
    <row r="2688" spans="1:1" x14ac:dyDescent="0.25">
      <c r="A2688" t="s">
        <v>2731</v>
      </c>
    </row>
    <row r="2689" spans="1:1" x14ac:dyDescent="0.25">
      <c r="A2689" t="s">
        <v>2732</v>
      </c>
    </row>
    <row r="2690" spans="1:1" x14ac:dyDescent="0.25">
      <c r="A2690" t="s">
        <v>2733</v>
      </c>
    </row>
    <row r="2691" spans="1:1" x14ac:dyDescent="0.25">
      <c r="A2691" t="s">
        <v>2734</v>
      </c>
    </row>
    <row r="2692" spans="1:1" x14ac:dyDescent="0.25">
      <c r="A2692" t="s">
        <v>2735</v>
      </c>
    </row>
    <row r="2693" spans="1:1" x14ac:dyDescent="0.25">
      <c r="A2693" t="s">
        <v>2736</v>
      </c>
    </row>
    <row r="2694" spans="1:1" x14ac:dyDescent="0.25">
      <c r="A2694" t="s">
        <v>2737</v>
      </c>
    </row>
    <row r="2695" spans="1:1" x14ac:dyDescent="0.25">
      <c r="A2695" t="s">
        <v>2738</v>
      </c>
    </row>
    <row r="2696" spans="1:1" x14ac:dyDescent="0.25">
      <c r="A2696" t="s">
        <v>2739</v>
      </c>
    </row>
    <row r="2697" spans="1:1" x14ac:dyDescent="0.25">
      <c r="A2697" t="s">
        <v>2740</v>
      </c>
    </row>
    <row r="2698" spans="1:1" x14ac:dyDescent="0.25">
      <c r="A2698" t="s">
        <v>2741</v>
      </c>
    </row>
    <row r="2699" spans="1:1" x14ac:dyDescent="0.25">
      <c r="A2699" t="s">
        <v>2742</v>
      </c>
    </row>
    <row r="2700" spans="1:1" x14ac:dyDescent="0.25">
      <c r="A2700" t="s">
        <v>2743</v>
      </c>
    </row>
    <row r="2701" spans="1:1" x14ac:dyDescent="0.25">
      <c r="A2701" t="s">
        <v>2744</v>
      </c>
    </row>
    <row r="2702" spans="1:1" x14ac:dyDescent="0.25">
      <c r="A2702" t="s">
        <v>2745</v>
      </c>
    </row>
    <row r="2703" spans="1:1" x14ac:dyDescent="0.25">
      <c r="A2703" t="s">
        <v>2746</v>
      </c>
    </row>
    <row r="2704" spans="1:1" x14ac:dyDescent="0.25">
      <c r="A2704" t="s">
        <v>2747</v>
      </c>
    </row>
    <row r="2705" spans="1:1" x14ac:dyDescent="0.25">
      <c r="A2705" t="s">
        <v>2748</v>
      </c>
    </row>
    <row r="2706" spans="1:1" x14ac:dyDescent="0.25">
      <c r="A2706" t="s">
        <v>2749</v>
      </c>
    </row>
    <row r="2707" spans="1:1" x14ac:dyDescent="0.25">
      <c r="A2707" t="s">
        <v>2750</v>
      </c>
    </row>
    <row r="2708" spans="1:1" x14ac:dyDescent="0.25">
      <c r="A2708" t="s">
        <v>2751</v>
      </c>
    </row>
    <row r="2709" spans="1:1" x14ac:dyDescent="0.25">
      <c r="A2709" t="s">
        <v>2752</v>
      </c>
    </row>
    <row r="2710" spans="1:1" x14ac:dyDescent="0.25">
      <c r="A2710" t="s">
        <v>2753</v>
      </c>
    </row>
    <row r="2711" spans="1:1" x14ac:dyDescent="0.25">
      <c r="A2711" t="s">
        <v>2754</v>
      </c>
    </row>
    <row r="2712" spans="1:1" x14ac:dyDescent="0.25">
      <c r="A2712" t="s">
        <v>2755</v>
      </c>
    </row>
    <row r="2713" spans="1:1" x14ac:dyDescent="0.25">
      <c r="A2713" t="s">
        <v>2756</v>
      </c>
    </row>
    <row r="2714" spans="1:1" x14ac:dyDescent="0.25">
      <c r="A2714" t="s">
        <v>2757</v>
      </c>
    </row>
    <row r="2715" spans="1:1" x14ac:dyDescent="0.25">
      <c r="A2715" t="s">
        <v>2758</v>
      </c>
    </row>
    <row r="2716" spans="1:1" x14ac:dyDescent="0.25">
      <c r="A2716" t="s">
        <v>2759</v>
      </c>
    </row>
    <row r="2717" spans="1:1" x14ac:dyDescent="0.25">
      <c r="A2717" t="s">
        <v>2760</v>
      </c>
    </row>
    <row r="2718" spans="1:1" x14ac:dyDescent="0.25">
      <c r="A2718" t="s">
        <v>2761</v>
      </c>
    </row>
    <row r="2719" spans="1:1" x14ac:dyDescent="0.25">
      <c r="A2719" t="s">
        <v>2762</v>
      </c>
    </row>
    <row r="2720" spans="1:1" x14ac:dyDescent="0.25">
      <c r="A2720" t="s">
        <v>2763</v>
      </c>
    </row>
    <row r="2721" spans="1:1" x14ac:dyDescent="0.25">
      <c r="A2721" t="s">
        <v>2764</v>
      </c>
    </row>
    <row r="2722" spans="1:1" x14ac:dyDescent="0.25">
      <c r="A2722" t="s">
        <v>2765</v>
      </c>
    </row>
    <row r="2723" spans="1:1" x14ac:dyDescent="0.25">
      <c r="A2723" t="s">
        <v>2766</v>
      </c>
    </row>
    <row r="2724" spans="1:1" x14ac:dyDescent="0.25">
      <c r="A2724" t="s">
        <v>2767</v>
      </c>
    </row>
    <row r="2725" spans="1:1" x14ac:dyDescent="0.25">
      <c r="A2725" t="s">
        <v>2768</v>
      </c>
    </row>
    <row r="2726" spans="1:1" x14ac:dyDescent="0.25">
      <c r="A2726" t="s">
        <v>2769</v>
      </c>
    </row>
    <row r="2727" spans="1:1" x14ac:dyDescent="0.25">
      <c r="A2727" t="s">
        <v>2770</v>
      </c>
    </row>
    <row r="2728" spans="1:1" x14ac:dyDescent="0.25">
      <c r="A2728" t="s">
        <v>2771</v>
      </c>
    </row>
    <row r="2729" spans="1:1" x14ac:dyDescent="0.25">
      <c r="A2729" t="s">
        <v>2772</v>
      </c>
    </row>
    <row r="2730" spans="1:1" x14ac:dyDescent="0.25">
      <c r="A2730" t="s">
        <v>2773</v>
      </c>
    </row>
    <row r="2731" spans="1:1" x14ac:dyDescent="0.25">
      <c r="A2731" t="s">
        <v>2774</v>
      </c>
    </row>
    <row r="2732" spans="1:1" x14ac:dyDescent="0.25">
      <c r="A2732" t="s">
        <v>2775</v>
      </c>
    </row>
    <row r="2733" spans="1:1" x14ac:dyDescent="0.25">
      <c r="A2733" t="s">
        <v>2776</v>
      </c>
    </row>
    <row r="2734" spans="1:1" x14ac:dyDescent="0.25">
      <c r="A2734" t="s">
        <v>2777</v>
      </c>
    </row>
    <row r="2735" spans="1:1" x14ac:dyDescent="0.25">
      <c r="A2735" t="s">
        <v>2778</v>
      </c>
    </row>
    <row r="2736" spans="1:1" x14ac:dyDescent="0.25">
      <c r="A2736" t="s">
        <v>2779</v>
      </c>
    </row>
    <row r="2737" spans="1:1" x14ac:dyDescent="0.25">
      <c r="A2737" t="s">
        <v>2780</v>
      </c>
    </row>
    <row r="2738" spans="1:1" x14ac:dyDescent="0.25">
      <c r="A2738" t="s">
        <v>2781</v>
      </c>
    </row>
    <row r="2739" spans="1:1" x14ac:dyDescent="0.25">
      <c r="A2739" t="s">
        <v>2782</v>
      </c>
    </row>
    <row r="2740" spans="1:1" x14ac:dyDescent="0.25">
      <c r="A2740" t="s">
        <v>2783</v>
      </c>
    </row>
    <row r="2741" spans="1:1" x14ac:dyDescent="0.25">
      <c r="A2741" t="s">
        <v>2784</v>
      </c>
    </row>
    <row r="2742" spans="1:1" x14ac:dyDescent="0.25">
      <c r="A2742" t="s">
        <v>2785</v>
      </c>
    </row>
    <row r="2743" spans="1:1" x14ac:dyDescent="0.25">
      <c r="A2743" t="s">
        <v>2786</v>
      </c>
    </row>
    <row r="2744" spans="1:1" x14ac:dyDescent="0.25">
      <c r="A2744" t="s">
        <v>2787</v>
      </c>
    </row>
    <row r="2745" spans="1:1" x14ac:dyDescent="0.25">
      <c r="A2745" t="s">
        <v>2788</v>
      </c>
    </row>
    <row r="2746" spans="1:1" x14ac:dyDescent="0.25">
      <c r="A2746" t="s">
        <v>2789</v>
      </c>
    </row>
    <row r="2747" spans="1:1" x14ac:dyDescent="0.25">
      <c r="A2747" t="s">
        <v>2790</v>
      </c>
    </row>
    <row r="2748" spans="1:1" x14ac:dyDescent="0.25">
      <c r="A2748" t="s">
        <v>2791</v>
      </c>
    </row>
    <row r="2749" spans="1:1" x14ac:dyDescent="0.25">
      <c r="A2749" t="s">
        <v>2792</v>
      </c>
    </row>
    <row r="2750" spans="1:1" x14ac:dyDescent="0.25">
      <c r="A2750" t="s">
        <v>2793</v>
      </c>
    </row>
    <row r="2751" spans="1:1" x14ac:dyDescent="0.25">
      <c r="A2751" t="s">
        <v>2794</v>
      </c>
    </row>
    <row r="2752" spans="1:1" x14ac:dyDescent="0.25">
      <c r="A2752" t="s">
        <v>2795</v>
      </c>
    </row>
    <row r="2753" spans="1:1" x14ac:dyDescent="0.25">
      <c r="A2753" t="s">
        <v>2796</v>
      </c>
    </row>
    <row r="2754" spans="1:1" x14ac:dyDescent="0.25">
      <c r="A2754" t="s">
        <v>2797</v>
      </c>
    </row>
    <row r="2755" spans="1:1" x14ac:dyDescent="0.25">
      <c r="A2755" t="s">
        <v>2798</v>
      </c>
    </row>
    <row r="2756" spans="1:1" x14ac:dyDescent="0.25">
      <c r="A2756" t="s">
        <v>2799</v>
      </c>
    </row>
    <row r="2757" spans="1:1" x14ac:dyDescent="0.25">
      <c r="A2757" t="s">
        <v>2800</v>
      </c>
    </row>
    <row r="2758" spans="1:1" x14ac:dyDescent="0.25">
      <c r="A2758" t="s">
        <v>2801</v>
      </c>
    </row>
    <row r="2759" spans="1:1" x14ac:dyDescent="0.25">
      <c r="A2759" t="s">
        <v>2802</v>
      </c>
    </row>
    <row r="2760" spans="1:1" x14ac:dyDescent="0.25">
      <c r="A2760" t="s">
        <v>2803</v>
      </c>
    </row>
    <row r="2761" spans="1:1" x14ac:dyDescent="0.25">
      <c r="A2761" t="s">
        <v>2804</v>
      </c>
    </row>
    <row r="2762" spans="1:1" x14ac:dyDescent="0.25">
      <c r="A2762" t="s">
        <v>2805</v>
      </c>
    </row>
    <row r="2763" spans="1:1" x14ac:dyDescent="0.25">
      <c r="A2763" t="s">
        <v>2806</v>
      </c>
    </row>
    <row r="2764" spans="1:1" x14ac:dyDescent="0.25">
      <c r="A2764" t="s">
        <v>2807</v>
      </c>
    </row>
    <row r="2765" spans="1:1" x14ac:dyDescent="0.25">
      <c r="A2765" t="s">
        <v>2808</v>
      </c>
    </row>
    <row r="2766" spans="1:1" x14ac:dyDescent="0.25">
      <c r="A2766" t="s">
        <v>2809</v>
      </c>
    </row>
    <row r="2767" spans="1:1" x14ac:dyDescent="0.25">
      <c r="A2767" t="s">
        <v>2810</v>
      </c>
    </row>
    <row r="2768" spans="1:1" x14ac:dyDescent="0.25">
      <c r="A2768" t="s">
        <v>2811</v>
      </c>
    </row>
    <row r="2769" spans="1:1" x14ac:dyDescent="0.25">
      <c r="A2769" t="s">
        <v>2812</v>
      </c>
    </row>
    <row r="2770" spans="1:1" x14ac:dyDescent="0.25">
      <c r="A2770" t="s">
        <v>2813</v>
      </c>
    </row>
    <row r="2771" spans="1:1" x14ac:dyDescent="0.25">
      <c r="A2771" t="s">
        <v>2814</v>
      </c>
    </row>
    <row r="2772" spans="1:1" x14ac:dyDescent="0.25">
      <c r="A2772" t="s">
        <v>2815</v>
      </c>
    </row>
    <row r="2773" spans="1:1" x14ac:dyDescent="0.25">
      <c r="A2773" t="s">
        <v>2816</v>
      </c>
    </row>
    <row r="2774" spans="1:1" x14ac:dyDescent="0.25">
      <c r="A2774" t="s">
        <v>2817</v>
      </c>
    </row>
    <row r="2775" spans="1:1" x14ac:dyDescent="0.25">
      <c r="A2775" t="s">
        <v>2818</v>
      </c>
    </row>
    <row r="2776" spans="1:1" x14ac:dyDescent="0.25">
      <c r="A2776" t="s">
        <v>2819</v>
      </c>
    </row>
    <row r="2777" spans="1:1" x14ac:dyDescent="0.25">
      <c r="A2777" t="s">
        <v>2820</v>
      </c>
    </row>
    <row r="2778" spans="1:1" x14ac:dyDescent="0.25">
      <c r="A2778" t="s">
        <v>2821</v>
      </c>
    </row>
    <row r="2779" spans="1:1" x14ac:dyDescent="0.25">
      <c r="A2779" t="s">
        <v>2822</v>
      </c>
    </row>
    <row r="2780" spans="1:1" x14ac:dyDescent="0.25">
      <c r="A2780" t="s">
        <v>2823</v>
      </c>
    </row>
    <row r="2781" spans="1:1" x14ac:dyDescent="0.25">
      <c r="A2781" t="s">
        <v>2824</v>
      </c>
    </row>
    <row r="2782" spans="1:1" x14ac:dyDescent="0.25">
      <c r="A2782" t="s">
        <v>2825</v>
      </c>
    </row>
    <row r="2783" spans="1:1" x14ac:dyDescent="0.25">
      <c r="A2783" t="s">
        <v>2826</v>
      </c>
    </row>
    <row r="2784" spans="1:1" x14ac:dyDescent="0.25">
      <c r="A2784" t="s">
        <v>2827</v>
      </c>
    </row>
    <row r="2785" spans="1:1" x14ac:dyDescent="0.25">
      <c r="A2785" t="s">
        <v>2828</v>
      </c>
    </row>
    <row r="2786" spans="1:1" x14ac:dyDescent="0.25">
      <c r="A2786" t="s">
        <v>2829</v>
      </c>
    </row>
    <row r="2787" spans="1:1" x14ac:dyDescent="0.25">
      <c r="A2787" t="s">
        <v>2830</v>
      </c>
    </row>
    <row r="2788" spans="1:1" x14ac:dyDescent="0.25">
      <c r="A2788" t="s">
        <v>2831</v>
      </c>
    </row>
    <row r="2789" spans="1:1" x14ac:dyDescent="0.25">
      <c r="A2789" t="s">
        <v>2832</v>
      </c>
    </row>
    <row r="2790" spans="1:1" x14ac:dyDescent="0.25">
      <c r="A2790" t="s">
        <v>2833</v>
      </c>
    </row>
    <row r="2791" spans="1:1" x14ac:dyDescent="0.25">
      <c r="A2791" t="s">
        <v>2834</v>
      </c>
    </row>
    <row r="2792" spans="1:1" x14ac:dyDescent="0.25">
      <c r="A2792" t="s">
        <v>2835</v>
      </c>
    </row>
    <row r="2793" spans="1:1" x14ac:dyDescent="0.25">
      <c r="A2793" t="s">
        <v>2836</v>
      </c>
    </row>
    <row r="2794" spans="1:1" x14ac:dyDescent="0.25">
      <c r="A2794" t="s">
        <v>2837</v>
      </c>
    </row>
    <row r="2795" spans="1:1" x14ac:dyDescent="0.25">
      <c r="A2795" t="s">
        <v>2838</v>
      </c>
    </row>
    <row r="2796" spans="1:1" x14ac:dyDescent="0.25">
      <c r="A2796" t="s">
        <v>2839</v>
      </c>
    </row>
    <row r="2797" spans="1:1" x14ac:dyDescent="0.25">
      <c r="A2797" t="s">
        <v>2840</v>
      </c>
    </row>
    <row r="2798" spans="1:1" x14ac:dyDescent="0.25">
      <c r="A2798" t="s">
        <v>2841</v>
      </c>
    </row>
    <row r="2799" spans="1:1" x14ac:dyDescent="0.25">
      <c r="A2799" t="s">
        <v>2842</v>
      </c>
    </row>
    <row r="2800" spans="1:1" x14ac:dyDescent="0.25">
      <c r="A2800" t="s">
        <v>2843</v>
      </c>
    </row>
    <row r="2801" spans="1:1" x14ac:dyDescent="0.25">
      <c r="A2801" t="s">
        <v>2844</v>
      </c>
    </row>
    <row r="2802" spans="1:1" x14ac:dyDescent="0.25">
      <c r="A2802" t="s">
        <v>2845</v>
      </c>
    </row>
    <row r="2803" spans="1:1" x14ac:dyDescent="0.25">
      <c r="A2803" t="s">
        <v>2846</v>
      </c>
    </row>
    <row r="2804" spans="1:1" x14ac:dyDescent="0.25">
      <c r="A2804" t="s">
        <v>2847</v>
      </c>
    </row>
    <row r="2805" spans="1:1" x14ac:dyDescent="0.25">
      <c r="A2805" t="s">
        <v>2848</v>
      </c>
    </row>
    <row r="2806" spans="1:1" x14ac:dyDescent="0.25">
      <c r="A2806" t="s">
        <v>2849</v>
      </c>
    </row>
    <row r="2807" spans="1:1" x14ac:dyDescent="0.25">
      <c r="A2807" t="s">
        <v>2850</v>
      </c>
    </row>
    <row r="2808" spans="1:1" x14ac:dyDescent="0.25">
      <c r="A2808" t="s">
        <v>2851</v>
      </c>
    </row>
    <row r="2809" spans="1:1" x14ac:dyDescent="0.25">
      <c r="A2809" t="s">
        <v>2852</v>
      </c>
    </row>
    <row r="2810" spans="1:1" x14ac:dyDescent="0.25">
      <c r="A2810" t="s">
        <v>2853</v>
      </c>
    </row>
    <row r="2811" spans="1:1" x14ac:dyDescent="0.25">
      <c r="A2811" t="s">
        <v>2854</v>
      </c>
    </row>
    <row r="2812" spans="1:1" x14ac:dyDescent="0.25">
      <c r="A2812" t="s">
        <v>2855</v>
      </c>
    </row>
    <row r="2813" spans="1:1" x14ac:dyDescent="0.25">
      <c r="A2813" t="s">
        <v>2856</v>
      </c>
    </row>
    <row r="2814" spans="1:1" x14ac:dyDescent="0.25">
      <c r="A2814" t="s">
        <v>2857</v>
      </c>
    </row>
    <row r="2815" spans="1:1" x14ac:dyDescent="0.25">
      <c r="A2815" t="s">
        <v>2858</v>
      </c>
    </row>
    <row r="2816" spans="1:1" x14ac:dyDescent="0.25">
      <c r="A2816" t="s">
        <v>2859</v>
      </c>
    </row>
    <row r="2817" spans="1:1" x14ac:dyDescent="0.25">
      <c r="A2817" t="s">
        <v>2860</v>
      </c>
    </row>
    <row r="2818" spans="1:1" x14ac:dyDescent="0.25">
      <c r="A2818" t="s">
        <v>2861</v>
      </c>
    </row>
    <row r="2819" spans="1:1" x14ac:dyDescent="0.25">
      <c r="A2819" t="s">
        <v>2862</v>
      </c>
    </row>
    <row r="2820" spans="1:1" x14ac:dyDescent="0.25">
      <c r="A2820" t="s">
        <v>2863</v>
      </c>
    </row>
    <row r="2821" spans="1:1" x14ac:dyDescent="0.25">
      <c r="A2821" t="s">
        <v>2864</v>
      </c>
    </row>
    <row r="2822" spans="1:1" x14ac:dyDescent="0.25">
      <c r="A2822" t="s">
        <v>2865</v>
      </c>
    </row>
    <row r="2823" spans="1:1" x14ac:dyDescent="0.25">
      <c r="A2823" t="s">
        <v>2866</v>
      </c>
    </row>
    <row r="2824" spans="1:1" x14ac:dyDescent="0.25">
      <c r="A2824" t="s">
        <v>2867</v>
      </c>
    </row>
    <row r="2825" spans="1:1" x14ac:dyDescent="0.25">
      <c r="A2825" t="s">
        <v>2868</v>
      </c>
    </row>
    <row r="2826" spans="1:1" x14ac:dyDescent="0.25">
      <c r="A2826" t="s">
        <v>2869</v>
      </c>
    </row>
    <row r="2827" spans="1:1" x14ac:dyDescent="0.25">
      <c r="A2827" t="s">
        <v>2870</v>
      </c>
    </row>
    <row r="2828" spans="1:1" x14ac:dyDescent="0.25">
      <c r="A2828" t="s">
        <v>2871</v>
      </c>
    </row>
    <row r="2829" spans="1:1" x14ac:dyDescent="0.25">
      <c r="A2829" t="s">
        <v>2872</v>
      </c>
    </row>
    <row r="2830" spans="1:1" x14ac:dyDescent="0.25">
      <c r="A2830" t="s">
        <v>2873</v>
      </c>
    </row>
    <row r="2831" spans="1:1" x14ac:dyDescent="0.25">
      <c r="A2831" t="s">
        <v>2874</v>
      </c>
    </row>
    <row r="2832" spans="1:1" x14ac:dyDescent="0.25">
      <c r="A2832" t="s">
        <v>2875</v>
      </c>
    </row>
    <row r="2833" spans="1:1" x14ac:dyDescent="0.25">
      <c r="A2833" t="s">
        <v>2876</v>
      </c>
    </row>
    <row r="2834" spans="1:1" x14ac:dyDescent="0.25">
      <c r="A2834" t="s">
        <v>2877</v>
      </c>
    </row>
    <row r="2835" spans="1:1" x14ac:dyDescent="0.25">
      <c r="A2835" t="s">
        <v>2878</v>
      </c>
    </row>
    <row r="2836" spans="1:1" x14ac:dyDescent="0.25">
      <c r="A2836" t="s">
        <v>2879</v>
      </c>
    </row>
    <row r="2837" spans="1:1" x14ac:dyDescent="0.25">
      <c r="A2837" t="s">
        <v>2880</v>
      </c>
    </row>
    <row r="2838" spans="1:1" x14ac:dyDescent="0.25">
      <c r="A2838" t="s">
        <v>2881</v>
      </c>
    </row>
    <row r="2839" spans="1:1" x14ac:dyDescent="0.25">
      <c r="A2839" t="s">
        <v>2882</v>
      </c>
    </row>
    <row r="2840" spans="1:1" x14ac:dyDescent="0.25">
      <c r="A2840" t="s">
        <v>2883</v>
      </c>
    </row>
    <row r="2841" spans="1:1" x14ac:dyDescent="0.25">
      <c r="A2841" t="s">
        <v>2884</v>
      </c>
    </row>
    <row r="2842" spans="1:1" x14ac:dyDescent="0.25">
      <c r="A2842" t="s">
        <v>2885</v>
      </c>
    </row>
    <row r="2843" spans="1:1" x14ac:dyDescent="0.25">
      <c r="A2843" t="s">
        <v>2886</v>
      </c>
    </row>
    <row r="2844" spans="1:1" x14ac:dyDescent="0.25">
      <c r="A2844" t="s">
        <v>2887</v>
      </c>
    </row>
    <row r="2845" spans="1:1" x14ac:dyDescent="0.25">
      <c r="A2845" t="s">
        <v>2888</v>
      </c>
    </row>
    <row r="2846" spans="1:1" x14ac:dyDescent="0.25">
      <c r="A2846" t="s">
        <v>2889</v>
      </c>
    </row>
    <row r="2847" spans="1:1" x14ac:dyDescent="0.25">
      <c r="A2847" t="s">
        <v>2890</v>
      </c>
    </row>
    <row r="2848" spans="1:1" x14ac:dyDescent="0.25">
      <c r="A2848" t="s">
        <v>2891</v>
      </c>
    </row>
    <row r="2849" spans="1:1" x14ac:dyDescent="0.25">
      <c r="A2849" t="s">
        <v>2892</v>
      </c>
    </row>
    <row r="2850" spans="1:1" x14ac:dyDescent="0.25">
      <c r="A2850" t="s">
        <v>2893</v>
      </c>
    </row>
    <row r="2851" spans="1:1" x14ac:dyDescent="0.25">
      <c r="A2851" t="s">
        <v>2894</v>
      </c>
    </row>
    <row r="2852" spans="1:1" x14ac:dyDescent="0.25">
      <c r="A2852" t="s">
        <v>2895</v>
      </c>
    </row>
    <row r="2853" spans="1:1" x14ac:dyDescent="0.25">
      <c r="A2853" t="s">
        <v>2896</v>
      </c>
    </row>
    <row r="2854" spans="1:1" x14ac:dyDescent="0.25">
      <c r="A2854" t="s">
        <v>2897</v>
      </c>
    </row>
    <row r="2855" spans="1:1" x14ac:dyDescent="0.25">
      <c r="A2855" t="s">
        <v>2898</v>
      </c>
    </row>
    <row r="2856" spans="1:1" x14ac:dyDescent="0.25">
      <c r="A2856" t="s">
        <v>2899</v>
      </c>
    </row>
    <row r="2857" spans="1:1" x14ac:dyDescent="0.25">
      <c r="A2857" t="s">
        <v>2900</v>
      </c>
    </row>
    <row r="2858" spans="1:1" x14ac:dyDescent="0.25">
      <c r="A2858" t="s">
        <v>2901</v>
      </c>
    </row>
    <row r="2859" spans="1:1" x14ac:dyDescent="0.25">
      <c r="A2859" t="s">
        <v>2902</v>
      </c>
    </row>
    <row r="2860" spans="1:1" x14ac:dyDescent="0.25">
      <c r="A2860" t="s">
        <v>2903</v>
      </c>
    </row>
    <row r="2861" spans="1:1" x14ac:dyDescent="0.25">
      <c r="A2861" t="s">
        <v>2904</v>
      </c>
    </row>
    <row r="2862" spans="1:1" x14ac:dyDescent="0.25">
      <c r="A2862" t="s">
        <v>2905</v>
      </c>
    </row>
    <row r="2863" spans="1:1" x14ac:dyDescent="0.25">
      <c r="A2863" t="s">
        <v>2906</v>
      </c>
    </row>
    <row r="2864" spans="1:1" x14ac:dyDescent="0.25">
      <c r="A2864" t="s">
        <v>2907</v>
      </c>
    </row>
    <row r="2865" spans="1:1" x14ac:dyDescent="0.25">
      <c r="A2865" t="s">
        <v>2908</v>
      </c>
    </row>
    <row r="2866" spans="1:1" x14ac:dyDescent="0.25">
      <c r="A2866" t="s">
        <v>2909</v>
      </c>
    </row>
    <row r="2867" spans="1:1" x14ac:dyDescent="0.25">
      <c r="A2867" t="s">
        <v>2910</v>
      </c>
    </row>
    <row r="2868" spans="1:1" x14ac:dyDescent="0.25">
      <c r="A2868" t="s">
        <v>2911</v>
      </c>
    </row>
    <row r="2869" spans="1:1" x14ac:dyDescent="0.25">
      <c r="A2869" t="s">
        <v>2912</v>
      </c>
    </row>
    <row r="2870" spans="1:1" x14ac:dyDescent="0.25">
      <c r="A2870" t="s">
        <v>2913</v>
      </c>
    </row>
    <row r="2871" spans="1:1" x14ac:dyDescent="0.25">
      <c r="A2871" t="s">
        <v>2914</v>
      </c>
    </row>
    <row r="2872" spans="1:1" x14ac:dyDescent="0.25">
      <c r="A2872" t="s">
        <v>2915</v>
      </c>
    </row>
    <row r="2873" spans="1:1" x14ac:dyDescent="0.25">
      <c r="A2873" t="s">
        <v>2916</v>
      </c>
    </row>
    <row r="2874" spans="1:1" x14ac:dyDescent="0.25">
      <c r="A2874" t="s">
        <v>2917</v>
      </c>
    </row>
    <row r="2875" spans="1:1" x14ac:dyDescent="0.25">
      <c r="A2875" t="s">
        <v>2918</v>
      </c>
    </row>
    <row r="2876" spans="1:1" x14ac:dyDescent="0.25">
      <c r="A2876" t="s">
        <v>2919</v>
      </c>
    </row>
    <row r="2877" spans="1:1" x14ac:dyDescent="0.25">
      <c r="A2877" t="s">
        <v>2920</v>
      </c>
    </row>
    <row r="2878" spans="1:1" x14ac:dyDescent="0.25">
      <c r="A2878" t="s">
        <v>2921</v>
      </c>
    </row>
    <row r="2879" spans="1:1" x14ac:dyDescent="0.25">
      <c r="A2879" t="s">
        <v>2922</v>
      </c>
    </row>
    <row r="2880" spans="1:1" x14ac:dyDescent="0.25">
      <c r="A2880" t="s">
        <v>2923</v>
      </c>
    </row>
    <row r="2881" spans="1:1" x14ac:dyDescent="0.25">
      <c r="A2881" t="s">
        <v>2924</v>
      </c>
    </row>
    <row r="2882" spans="1:1" x14ac:dyDescent="0.25">
      <c r="A2882" t="s">
        <v>2925</v>
      </c>
    </row>
    <row r="2883" spans="1:1" x14ac:dyDescent="0.25">
      <c r="A2883" t="s">
        <v>2926</v>
      </c>
    </row>
    <row r="2884" spans="1:1" x14ac:dyDescent="0.25">
      <c r="A2884" t="s">
        <v>2927</v>
      </c>
    </row>
    <row r="2885" spans="1:1" x14ac:dyDescent="0.25">
      <c r="A2885" t="s">
        <v>2928</v>
      </c>
    </row>
    <row r="2886" spans="1:1" x14ac:dyDescent="0.25">
      <c r="A2886" t="s">
        <v>2929</v>
      </c>
    </row>
    <row r="2887" spans="1:1" x14ac:dyDescent="0.25">
      <c r="A2887" t="s">
        <v>2930</v>
      </c>
    </row>
    <row r="2888" spans="1:1" x14ac:dyDescent="0.25">
      <c r="A2888" t="s">
        <v>2931</v>
      </c>
    </row>
    <row r="2889" spans="1:1" x14ac:dyDescent="0.25">
      <c r="A2889" t="s">
        <v>2932</v>
      </c>
    </row>
    <row r="2890" spans="1:1" x14ac:dyDescent="0.25">
      <c r="A2890" t="s">
        <v>2933</v>
      </c>
    </row>
    <row r="2891" spans="1:1" x14ac:dyDescent="0.25">
      <c r="A2891" t="s">
        <v>2934</v>
      </c>
    </row>
    <row r="2892" spans="1:1" x14ac:dyDescent="0.25">
      <c r="A2892" t="s">
        <v>2935</v>
      </c>
    </row>
    <row r="2893" spans="1:1" x14ac:dyDescent="0.25">
      <c r="A2893" t="s">
        <v>2936</v>
      </c>
    </row>
    <row r="2894" spans="1:1" x14ac:dyDescent="0.25">
      <c r="A2894" t="s">
        <v>2937</v>
      </c>
    </row>
    <row r="2895" spans="1:1" x14ac:dyDescent="0.25">
      <c r="A2895" t="s">
        <v>2938</v>
      </c>
    </row>
    <row r="2896" spans="1:1" x14ac:dyDescent="0.25">
      <c r="A2896" t="s">
        <v>2939</v>
      </c>
    </row>
    <row r="2897" spans="1:1" x14ac:dyDescent="0.25">
      <c r="A2897" t="s">
        <v>2940</v>
      </c>
    </row>
    <row r="2898" spans="1:1" x14ac:dyDescent="0.25">
      <c r="A2898" t="s">
        <v>2941</v>
      </c>
    </row>
    <row r="2899" spans="1:1" x14ac:dyDescent="0.25">
      <c r="A2899" t="s">
        <v>2942</v>
      </c>
    </row>
    <row r="2900" spans="1:1" x14ac:dyDescent="0.25">
      <c r="A2900" t="s">
        <v>2943</v>
      </c>
    </row>
    <row r="2901" spans="1:1" x14ac:dyDescent="0.25">
      <c r="A2901" t="s">
        <v>2944</v>
      </c>
    </row>
    <row r="2902" spans="1:1" x14ac:dyDescent="0.25">
      <c r="A2902" t="s">
        <v>2945</v>
      </c>
    </row>
    <row r="2903" spans="1:1" x14ac:dyDescent="0.25">
      <c r="A2903" t="s">
        <v>2946</v>
      </c>
    </row>
    <row r="2904" spans="1:1" x14ac:dyDescent="0.25">
      <c r="A2904" t="s">
        <v>2947</v>
      </c>
    </row>
    <row r="2905" spans="1:1" x14ac:dyDescent="0.25">
      <c r="A2905" t="s">
        <v>2948</v>
      </c>
    </row>
    <row r="2906" spans="1:1" x14ac:dyDescent="0.25">
      <c r="A2906" t="s">
        <v>2949</v>
      </c>
    </row>
    <row r="2907" spans="1:1" x14ac:dyDescent="0.25">
      <c r="A2907" t="s">
        <v>2950</v>
      </c>
    </row>
    <row r="2908" spans="1:1" x14ac:dyDescent="0.25">
      <c r="A2908" t="s">
        <v>2951</v>
      </c>
    </row>
    <row r="2909" spans="1:1" x14ac:dyDescent="0.25">
      <c r="A2909" t="s">
        <v>2952</v>
      </c>
    </row>
    <row r="2910" spans="1:1" x14ac:dyDescent="0.25">
      <c r="A2910" t="s">
        <v>2953</v>
      </c>
    </row>
    <row r="2911" spans="1:1" x14ac:dyDescent="0.25">
      <c r="A2911" t="s">
        <v>2954</v>
      </c>
    </row>
    <row r="2912" spans="1:1" x14ac:dyDescent="0.25">
      <c r="A2912" t="s">
        <v>2955</v>
      </c>
    </row>
    <row r="2913" spans="1:1" x14ac:dyDescent="0.25">
      <c r="A2913" t="s">
        <v>2956</v>
      </c>
    </row>
    <row r="2914" spans="1:1" x14ac:dyDescent="0.25">
      <c r="A2914" t="s">
        <v>2957</v>
      </c>
    </row>
    <row r="2915" spans="1:1" x14ac:dyDescent="0.25">
      <c r="A2915" t="s">
        <v>2958</v>
      </c>
    </row>
    <row r="2916" spans="1:1" x14ac:dyDescent="0.25">
      <c r="A2916" t="s">
        <v>2959</v>
      </c>
    </row>
    <row r="2917" spans="1:1" x14ac:dyDescent="0.25">
      <c r="A2917" t="s">
        <v>2960</v>
      </c>
    </row>
    <row r="2918" spans="1:1" x14ac:dyDescent="0.25">
      <c r="A2918" t="s">
        <v>2961</v>
      </c>
    </row>
    <row r="2919" spans="1:1" x14ac:dyDescent="0.25">
      <c r="A2919" t="s">
        <v>2962</v>
      </c>
    </row>
    <row r="2920" spans="1:1" x14ac:dyDescent="0.25">
      <c r="A2920" t="s">
        <v>2963</v>
      </c>
    </row>
    <row r="2921" spans="1:1" x14ac:dyDescent="0.25">
      <c r="A2921" t="s">
        <v>2964</v>
      </c>
    </row>
    <row r="2922" spans="1:1" x14ac:dyDescent="0.25">
      <c r="A2922" t="s">
        <v>2965</v>
      </c>
    </row>
    <row r="2923" spans="1:1" x14ac:dyDescent="0.25">
      <c r="A2923" t="s">
        <v>2966</v>
      </c>
    </row>
    <row r="2924" spans="1:1" x14ac:dyDescent="0.25">
      <c r="A2924" t="s">
        <v>2967</v>
      </c>
    </row>
    <row r="2925" spans="1:1" x14ac:dyDescent="0.25">
      <c r="A2925" t="s">
        <v>2968</v>
      </c>
    </row>
    <row r="2926" spans="1:1" x14ac:dyDescent="0.25">
      <c r="A2926" t="s">
        <v>2969</v>
      </c>
    </row>
    <row r="2927" spans="1:1" x14ac:dyDescent="0.25">
      <c r="A2927" t="s">
        <v>2970</v>
      </c>
    </row>
    <row r="2928" spans="1:1" x14ac:dyDescent="0.25">
      <c r="A2928" t="s">
        <v>2971</v>
      </c>
    </row>
    <row r="2929" spans="1:1" x14ac:dyDescent="0.25">
      <c r="A2929" t="s">
        <v>2972</v>
      </c>
    </row>
    <row r="2930" spans="1:1" x14ac:dyDescent="0.25">
      <c r="A2930" t="s">
        <v>2973</v>
      </c>
    </row>
    <row r="2931" spans="1:1" x14ac:dyDescent="0.25">
      <c r="A2931" t="s">
        <v>2974</v>
      </c>
    </row>
    <row r="2932" spans="1:1" x14ac:dyDescent="0.25">
      <c r="A2932" t="s">
        <v>2975</v>
      </c>
    </row>
    <row r="2933" spans="1:1" x14ac:dyDescent="0.25">
      <c r="A2933" t="s">
        <v>2976</v>
      </c>
    </row>
    <row r="2934" spans="1:1" x14ac:dyDescent="0.25">
      <c r="A2934" t="s">
        <v>2977</v>
      </c>
    </row>
    <row r="2935" spans="1:1" x14ac:dyDescent="0.25">
      <c r="A2935" t="s">
        <v>2978</v>
      </c>
    </row>
    <row r="2936" spans="1:1" x14ac:dyDescent="0.25">
      <c r="A2936" t="s">
        <v>2979</v>
      </c>
    </row>
    <row r="2937" spans="1:1" x14ac:dyDescent="0.25">
      <c r="A2937" t="s">
        <v>2980</v>
      </c>
    </row>
    <row r="2938" spans="1:1" x14ac:dyDescent="0.25">
      <c r="A2938" t="s">
        <v>2981</v>
      </c>
    </row>
    <row r="2939" spans="1:1" x14ac:dyDescent="0.25">
      <c r="A2939" t="s">
        <v>2982</v>
      </c>
    </row>
    <row r="2940" spans="1:1" x14ac:dyDescent="0.25">
      <c r="A2940" t="s">
        <v>2983</v>
      </c>
    </row>
    <row r="2941" spans="1:1" x14ac:dyDescent="0.25">
      <c r="A2941" t="s">
        <v>2984</v>
      </c>
    </row>
    <row r="2942" spans="1:1" x14ac:dyDescent="0.25">
      <c r="A2942" t="s">
        <v>2985</v>
      </c>
    </row>
    <row r="2943" spans="1:1" x14ac:dyDescent="0.25">
      <c r="A2943" t="s">
        <v>2986</v>
      </c>
    </row>
    <row r="2944" spans="1:1" x14ac:dyDescent="0.25">
      <c r="A2944" t="s">
        <v>2987</v>
      </c>
    </row>
    <row r="2945" spans="1:1" x14ac:dyDescent="0.25">
      <c r="A2945" t="s">
        <v>2988</v>
      </c>
    </row>
    <row r="2946" spans="1:1" x14ac:dyDescent="0.25">
      <c r="A2946" t="s">
        <v>2989</v>
      </c>
    </row>
    <row r="2947" spans="1:1" x14ac:dyDescent="0.25">
      <c r="A2947" t="s">
        <v>2990</v>
      </c>
    </row>
    <row r="2948" spans="1:1" x14ac:dyDescent="0.25">
      <c r="A2948" t="s">
        <v>2991</v>
      </c>
    </row>
    <row r="2949" spans="1:1" x14ac:dyDescent="0.25">
      <c r="A2949" t="s">
        <v>2992</v>
      </c>
    </row>
    <row r="2950" spans="1:1" x14ac:dyDescent="0.25">
      <c r="A2950" t="s">
        <v>2993</v>
      </c>
    </row>
    <row r="2951" spans="1:1" x14ac:dyDescent="0.25">
      <c r="A2951" t="s">
        <v>2994</v>
      </c>
    </row>
    <row r="2952" spans="1:1" x14ac:dyDescent="0.25">
      <c r="A2952" t="s">
        <v>2995</v>
      </c>
    </row>
    <row r="2953" spans="1:1" x14ac:dyDescent="0.25">
      <c r="A2953" t="s">
        <v>2996</v>
      </c>
    </row>
    <row r="2954" spans="1:1" x14ac:dyDescent="0.25">
      <c r="A2954" t="s">
        <v>2997</v>
      </c>
    </row>
    <row r="2955" spans="1:1" x14ac:dyDescent="0.25">
      <c r="A2955" t="s">
        <v>2998</v>
      </c>
    </row>
    <row r="2956" spans="1:1" x14ac:dyDescent="0.25">
      <c r="A2956" t="s">
        <v>2999</v>
      </c>
    </row>
    <row r="2957" spans="1:1" x14ac:dyDescent="0.25">
      <c r="A2957" t="s">
        <v>3000</v>
      </c>
    </row>
    <row r="2958" spans="1:1" x14ac:dyDescent="0.25">
      <c r="A2958" t="s">
        <v>3001</v>
      </c>
    </row>
    <row r="2959" spans="1:1" x14ac:dyDescent="0.25">
      <c r="A2959" t="s">
        <v>3002</v>
      </c>
    </row>
    <row r="2960" spans="1:1" x14ac:dyDescent="0.25">
      <c r="A2960" t="s">
        <v>3003</v>
      </c>
    </row>
    <row r="2961" spans="1:1" x14ac:dyDescent="0.25">
      <c r="A2961" t="s">
        <v>3004</v>
      </c>
    </row>
    <row r="2962" spans="1:1" x14ac:dyDescent="0.25">
      <c r="A2962" t="s">
        <v>3005</v>
      </c>
    </row>
    <row r="2963" spans="1:1" x14ac:dyDescent="0.25">
      <c r="A2963" t="s">
        <v>3006</v>
      </c>
    </row>
    <row r="2964" spans="1:1" x14ac:dyDescent="0.25">
      <c r="A2964" t="s">
        <v>3007</v>
      </c>
    </row>
    <row r="2965" spans="1:1" x14ac:dyDescent="0.25">
      <c r="A2965" t="s">
        <v>3008</v>
      </c>
    </row>
    <row r="2966" spans="1:1" x14ac:dyDescent="0.25">
      <c r="A2966" t="s">
        <v>3009</v>
      </c>
    </row>
    <row r="2967" spans="1:1" x14ac:dyDescent="0.25">
      <c r="A2967" t="s">
        <v>3010</v>
      </c>
    </row>
    <row r="2968" spans="1:1" x14ac:dyDescent="0.25">
      <c r="A2968" t="s">
        <v>3011</v>
      </c>
    </row>
    <row r="2969" spans="1:1" x14ac:dyDescent="0.25">
      <c r="A2969" t="s">
        <v>3012</v>
      </c>
    </row>
    <row r="2970" spans="1:1" x14ac:dyDescent="0.25">
      <c r="A2970" t="s">
        <v>3013</v>
      </c>
    </row>
    <row r="2971" spans="1:1" x14ac:dyDescent="0.25">
      <c r="A2971" t="s">
        <v>3014</v>
      </c>
    </row>
    <row r="2972" spans="1:1" x14ac:dyDescent="0.25">
      <c r="A2972" t="s">
        <v>3015</v>
      </c>
    </row>
    <row r="2973" spans="1:1" x14ac:dyDescent="0.25">
      <c r="A2973" t="s">
        <v>3016</v>
      </c>
    </row>
    <row r="2974" spans="1:1" x14ac:dyDescent="0.25">
      <c r="A2974" t="s">
        <v>3017</v>
      </c>
    </row>
    <row r="2975" spans="1:1" x14ac:dyDescent="0.25">
      <c r="A2975" t="s">
        <v>3018</v>
      </c>
    </row>
    <row r="2976" spans="1:1" x14ac:dyDescent="0.25">
      <c r="A2976" t="s">
        <v>3019</v>
      </c>
    </row>
    <row r="2977" spans="1:1" x14ac:dyDescent="0.25">
      <c r="A2977" t="s">
        <v>3020</v>
      </c>
    </row>
    <row r="2978" spans="1:1" x14ac:dyDescent="0.25">
      <c r="A2978" t="s">
        <v>3021</v>
      </c>
    </row>
    <row r="2979" spans="1:1" x14ac:dyDescent="0.25">
      <c r="A2979" t="s">
        <v>3022</v>
      </c>
    </row>
    <row r="2980" spans="1:1" x14ac:dyDescent="0.25">
      <c r="A2980" t="s">
        <v>3023</v>
      </c>
    </row>
    <row r="2981" spans="1:1" x14ac:dyDescent="0.25">
      <c r="A2981" t="s">
        <v>3024</v>
      </c>
    </row>
    <row r="2982" spans="1:1" x14ac:dyDescent="0.25">
      <c r="A2982" t="s">
        <v>3025</v>
      </c>
    </row>
    <row r="2983" spans="1:1" x14ac:dyDescent="0.25">
      <c r="A2983" t="s">
        <v>3026</v>
      </c>
    </row>
    <row r="2984" spans="1:1" x14ac:dyDescent="0.25">
      <c r="A2984" t="s">
        <v>3027</v>
      </c>
    </row>
    <row r="2985" spans="1:1" x14ac:dyDescent="0.25">
      <c r="A2985" t="s">
        <v>3028</v>
      </c>
    </row>
    <row r="2986" spans="1:1" x14ac:dyDescent="0.25">
      <c r="A2986" t="s">
        <v>3029</v>
      </c>
    </row>
    <row r="2987" spans="1:1" x14ac:dyDescent="0.25">
      <c r="A2987" t="s">
        <v>3030</v>
      </c>
    </row>
    <row r="2988" spans="1:1" x14ac:dyDescent="0.25">
      <c r="A2988" t="s">
        <v>3031</v>
      </c>
    </row>
    <row r="2989" spans="1:1" x14ac:dyDescent="0.25">
      <c r="A2989" t="s">
        <v>3032</v>
      </c>
    </row>
    <row r="2990" spans="1:1" x14ac:dyDescent="0.25">
      <c r="A2990" t="s">
        <v>3033</v>
      </c>
    </row>
    <row r="2991" spans="1:1" x14ac:dyDescent="0.25">
      <c r="A2991" t="s">
        <v>3034</v>
      </c>
    </row>
    <row r="2992" spans="1:1" x14ac:dyDescent="0.25">
      <c r="A2992" t="s">
        <v>3035</v>
      </c>
    </row>
    <row r="2993" spans="1:1" x14ac:dyDescent="0.25">
      <c r="A2993" t="s">
        <v>3036</v>
      </c>
    </row>
    <row r="2994" spans="1:1" x14ac:dyDescent="0.25">
      <c r="A2994" t="s">
        <v>3037</v>
      </c>
    </row>
    <row r="2995" spans="1:1" x14ac:dyDescent="0.25">
      <c r="A2995" t="s">
        <v>3038</v>
      </c>
    </row>
    <row r="2996" spans="1:1" x14ac:dyDescent="0.25">
      <c r="A2996" t="s">
        <v>3039</v>
      </c>
    </row>
    <row r="2997" spans="1:1" x14ac:dyDescent="0.25">
      <c r="A2997" t="s">
        <v>3040</v>
      </c>
    </row>
    <row r="2998" spans="1:1" x14ac:dyDescent="0.25">
      <c r="A2998" t="s">
        <v>3041</v>
      </c>
    </row>
    <row r="2999" spans="1:1" x14ac:dyDescent="0.25">
      <c r="A2999" t="s">
        <v>3042</v>
      </c>
    </row>
    <row r="3000" spans="1:1" x14ac:dyDescent="0.25">
      <c r="A3000" t="s">
        <v>3043</v>
      </c>
    </row>
    <row r="3001" spans="1:1" x14ac:dyDescent="0.25">
      <c r="A3001" t="s">
        <v>3044</v>
      </c>
    </row>
    <row r="3002" spans="1:1" x14ac:dyDescent="0.25">
      <c r="A3002" t="s">
        <v>3045</v>
      </c>
    </row>
    <row r="3003" spans="1:1" x14ac:dyDescent="0.25">
      <c r="A3003" t="s">
        <v>3046</v>
      </c>
    </row>
    <row r="3004" spans="1:1" x14ac:dyDescent="0.25">
      <c r="A3004" t="s">
        <v>3047</v>
      </c>
    </row>
    <row r="3005" spans="1:1" x14ac:dyDescent="0.25">
      <c r="A3005" t="s">
        <v>3048</v>
      </c>
    </row>
    <row r="3006" spans="1:1" x14ac:dyDescent="0.25">
      <c r="A3006" t="s">
        <v>3049</v>
      </c>
    </row>
    <row r="3007" spans="1:1" x14ac:dyDescent="0.25">
      <c r="A3007" t="s">
        <v>3050</v>
      </c>
    </row>
    <row r="3008" spans="1:1" x14ac:dyDescent="0.25">
      <c r="A3008" t="s">
        <v>3051</v>
      </c>
    </row>
    <row r="3009" spans="1:1" x14ac:dyDescent="0.25">
      <c r="A3009" t="s">
        <v>3052</v>
      </c>
    </row>
    <row r="3010" spans="1:1" x14ac:dyDescent="0.25">
      <c r="A3010" t="s">
        <v>3053</v>
      </c>
    </row>
    <row r="3011" spans="1:1" x14ac:dyDescent="0.25">
      <c r="A3011" t="s">
        <v>3054</v>
      </c>
    </row>
    <row r="3012" spans="1:1" x14ac:dyDescent="0.25">
      <c r="A3012" t="s">
        <v>3055</v>
      </c>
    </row>
    <row r="3013" spans="1:1" x14ac:dyDescent="0.25">
      <c r="A3013" t="s">
        <v>3056</v>
      </c>
    </row>
    <row r="3014" spans="1:1" x14ac:dyDescent="0.25">
      <c r="A3014" t="s">
        <v>3057</v>
      </c>
    </row>
    <row r="3015" spans="1:1" x14ac:dyDescent="0.25">
      <c r="A3015" t="s">
        <v>3058</v>
      </c>
    </row>
    <row r="3016" spans="1:1" x14ac:dyDescent="0.25">
      <c r="A3016" t="s">
        <v>3059</v>
      </c>
    </row>
    <row r="3017" spans="1:1" x14ac:dyDescent="0.25">
      <c r="A3017" t="s">
        <v>3060</v>
      </c>
    </row>
    <row r="3018" spans="1:1" x14ac:dyDescent="0.25">
      <c r="A3018" t="s">
        <v>3061</v>
      </c>
    </row>
    <row r="3019" spans="1:1" x14ac:dyDescent="0.25">
      <c r="A3019" t="s">
        <v>3062</v>
      </c>
    </row>
    <row r="3020" spans="1:1" x14ac:dyDescent="0.25">
      <c r="A3020" t="s">
        <v>3063</v>
      </c>
    </row>
    <row r="3021" spans="1:1" x14ac:dyDescent="0.25">
      <c r="A3021" t="s">
        <v>3064</v>
      </c>
    </row>
    <row r="3022" spans="1:1" x14ac:dyDescent="0.25">
      <c r="A3022" t="s">
        <v>3065</v>
      </c>
    </row>
    <row r="3023" spans="1:1" x14ac:dyDescent="0.25">
      <c r="A3023" t="s">
        <v>3066</v>
      </c>
    </row>
    <row r="3024" spans="1:1" x14ac:dyDescent="0.25">
      <c r="A3024" t="s">
        <v>3067</v>
      </c>
    </row>
    <row r="3025" spans="1:1" x14ac:dyDescent="0.25">
      <c r="A3025" t="s">
        <v>3068</v>
      </c>
    </row>
    <row r="3026" spans="1:1" x14ac:dyDescent="0.25">
      <c r="A3026" t="s">
        <v>3069</v>
      </c>
    </row>
    <row r="3027" spans="1:1" x14ac:dyDescent="0.25">
      <c r="A3027" t="s">
        <v>3070</v>
      </c>
    </row>
    <row r="3028" spans="1:1" x14ac:dyDescent="0.25">
      <c r="A3028" t="s">
        <v>3071</v>
      </c>
    </row>
    <row r="3029" spans="1:1" x14ac:dyDescent="0.25">
      <c r="A3029" t="s">
        <v>3072</v>
      </c>
    </row>
    <row r="3030" spans="1:1" x14ac:dyDescent="0.25">
      <c r="A3030" t="s">
        <v>3073</v>
      </c>
    </row>
    <row r="3031" spans="1:1" x14ac:dyDescent="0.25">
      <c r="A3031" t="s">
        <v>3074</v>
      </c>
    </row>
    <row r="3032" spans="1:1" x14ac:dyDescent="0.25">
      <c r="A3032" t="s">
        <v>3075</v>
      </c>
    </row>
    <row r="3033" spans="1:1" x14ac:dyDescent="0.25">
      <c r="A3033" t="s">
        <v>3076</v>
      </c>
    </row>
    <row r="3034" spans="1:1" x14ac:dyDescent="0.25">
      <c r="A3034" t="s">
        <v>3077</v>
      </c>
    </row>
    <row r="3035" spans="1:1" x14ac:dyDescent="0.25">
      <c r="A3035" t="s">
        <v>3078</v>
      </c>
    </row>
    <row r="3036" spans="1:1" x14ac:dyDescent="0.25">
      <c r="A3036" t="s">
        <v>3079</v>
      </c>
    </row>
    <row r="3037" spans="1:1" x14ac:dyDescent="0.25">
      <c r="A3037" t="s">
        <v>3080</v>
      </c>
    </row>
    <row r="3038" spans="1:1" x14ac:dyDescent="0.25">
      <c r="A3038" t="s">
        <v>3081</v>
      </c>
    </row>
    <row r="3039" spans="1:1" x14ac:dyDescent="0.25">
      <c r="A3039" t="s">
        <v>3082</v>
      </c>
    </row>
    <row r="3040" spans="1:1" x14ac:dyDescent="0.25">
      <c r="A3040" t="s">
        <v>3083</v>
      </c>
    </row>
    <row r="3041" spans="1:1" x14ac:dyDescent="0.25">
      <c r="A3041" t="s">
        <v>3084</v>
      </c>
    </row>
    <row r="3042" spans="1:1" x14ac:dyDescent="0.25">
      <c r="A3042" t="s">
        <v>3085</v>
      </c>
    </row>
    <row r="3043" spans="1:1" x14ac:dyDescent="0.25">
      <c r="A3043" t="s">
        <v>3086</v>
      </c>
    </row>
    <row r="3044" spans="1:1" x14ac:dyDescent="0.25">
      <c r="A3044" t="s">
        <v>3087</v>
      </c>
    </row>
    <row r="3045" spans="1:1" x14ac:dyDescent="0.25">
      <c r="A3045" t="s">
        <v>3088</v>
      </c>
    </row>
    <row r="3046" spans="1:1" x14ac:dyDescent="0.25">
      <c r="A3046" t="s">
        <v>3089</v>
      </c>
    </row>
    <row r="3047" spans="1:1" x14ac:dyDescent="0.25">
      <c r="A3047" t="s">
        <v>3090</v>
      </c>
    </row>
    <row r="3048" spans="1:1" x14ac:dyDescent="0.25">
      <c r="A3048" t="s">
        <v>3091</v>
      </c>
    </row>
    <row r="3049" spans="1:1" x14ac:dyDescent="0.25">
      <c r="A3049" t="s">
        <v>3092</v>
      </c>
    </row>
    <row r="3050" spans="1:1" x14ac:dyDescent="0.25">
      <c r="A3050" t="s">
        <v>3093</v>
      </c>
    </row>
    <row r="3051" spans="1:1" x14ac:dyDescent="0.25">
      <c r="A3051" t="s">
        <v>3094</v>
      </c>
    </row>
    <row r="3052" spans="1:1" x14ac:dyDescent="0.25">
      <c r="A3052" t="s">
        <v>3095</v>
      </c>
    </row>
    <row r="3053" spans="1:1" x14ac:dyDescent="0.25">
      <c r="A3053" t="s">
        <v>3096</v>
      </c>
    </row>
    <row r="3054" spans="1:1" x14ac:dyDescent="0.25">
      <c r="A3054" t="s">
        <v>3097</v>
      </c>
    </row>
    <row r="3055" spans="1:1" x14ac:dyDescent="0.25">
      <c r="A3055" t="s">
        <v>3098</v>
      </c>
    </row>
    <row r="3056" spans="1:1" x14ac:dyDescent="0.25">
      <c r="A3056" t="s">
        <v>3099</v>
      </c>
    </row>
    <row r="3057" spans="1:1" x14ac:dyDescent="0.25">
      <c r="A3057" t="s">
        <v>3100</v>
      </c>
    </row>
    <row r="3058" spans="1:1" x14ac:dyDescent="0.25">
      <c r="A3058" t="s">
        <v>3101</v>
      </c>
    </row>
    <row r="3059" spans="1:1" x14ac:dyDescent="0.25">
      <c r="A3059" t="s">
        <v>3102</v>
      </c>
    </row>
    <row r="3060" spans="1:1" x14ac:dyDescent="0.25">
      <c r="A3060" t="s">
        <v>3103</v>
      </c>
    </row>
    <row r="3061" spans="1:1" x14ac:dyDescent="0.25">
      <c r="A3061" t="s">
        <v>3104</v>
      </c>
    </row>
    <row r="3062" spans="1:1" x14ac:dyDescent="0.25">
      <c r="A3062" t="s">
        <v>3105</v>
      </c>
    </row>
    <row r="3063" spans="1:1" x14ac:dyDescent="0.25">
      <c r="A3063" t="s">
        <v>3106</v>
      </c>
    </row>
    <row r="3064" spans="1:1" x14ac:dyDescent="0.25">
      <c r="A3064" t="s">
        <v>3107</v>
      </c>
    </row>
    <row r="3065" spans="1:1" x14ac:dyDescent="0.25">
      <c r="A3065" t="s">
        <v>3108</v>
      </c>
    </row>
    <row r="3066" spans="1:1" x14ac:dyDescent="0.25">
      <c r="A3066" t="s">
        <v>3109</v>
      </c>
    </row>
    <row r="3067" spans="1:1" x14ac:dyDescent="0.25">
      <c r="A3067" t="s">
        <v>3110</v>
      </c>
    </row>
    <row r="3068" spans="1:1" x14ac:dyDescent="0.25">
      <c r="A3068" t="s">
        <v>3111</v>
      </c>
    </row>
    <row r="3069" spans="1:1" x14ac:dyDescent="0.25">
      <c r="A3069" t="s">
        <v>3112</v>
      </c>
    </row>
    <row r="3070" spans="1:1" x14ac:dyDescent="0.25">
      <c r="A3070" t="s">
        <v>3113</v>
      </c>
    </row>
    <row r="3071" spans="1:1" x14ac:dyDescent="0.25">
      <c r="A3071" t="s">
        <v>3114</v>
      </c>
    </row>
    <row r="3072" spans="1:1" x14ac:dyDescent="0.25">
      <c r="A3072" t="s">
        <v>3115</v>
      </c>
    </row>
    <row r="3073" spans="1:1" x14ac:dyDescent="0.25">
      <c r="A3073" t="s">
        <v>3116</v>
      </c>
    </row>
    <row r="3074" spans="1:1" x14ac:dyDescent="0.25">
      <c r="A3074" t="s">
        <v>3117</v>
      </c>
    </row>
    <row r="3075" spans="1:1" x14ac:dyDescent="0.25">
      <c r="A3075" t="s">
        <v>3118</v>
      </c>
    </row>
    <row r="3076" spans="1:1" x14ac:dyDescent="0.25">
      <c r="A3076" t="s">
        <v>3119</v>
      </c>
    </row>
    <row r="3077" spans="1:1" x14ac:dyDescent="0.25">
      <c r="A3077" t="s">
        <v>3120</v>
      </c>
    </row>
    <row r="3078" spans="1:1" x14ac:dyDescent="0.25">
      <c r="A3078" t="s">
        <v>3121</v>
      </c>
    </row>
    <row r="3079" spans="1:1" x14ac:dyDescent="0.25">
      <c r="A3079" t="s">
        <v>3122</v>
      </c>
    </row>
    <row r="3080" spans="1:1" x14ac:dyDescent="0.25">
      <c r="A3080" t="s">
        <v>3123</v>
      </c>
    </row>
    <row r="3081" spans="1:1" x14ac:dyDescent="0.25">
      <c r="A3081" t="s">
        <v>3124</v>
      </c>
    </row>
    <row r="3082" spans="1:1" x14ac:dyDescent="0.25">
      <c r="A3082" t="s">
        <v>3125</v>
      </c>
    </row>
    <row r="3083" spans="1:1" x14ac:dyDescent="0.25">
      <c r="A3083" t="s">
        <v>3126</v>
      </c>
    </row>
    <row r="3084" spans="1:1" x14ac:dyDescent="0.25">
      <c r="A3084" t="s">
        <v>3127</v>
      </c>
    </row>
    <row r="3085" spans="1:1" x14ac:dyDescent="0.25">
      <c r="A3085" t="s">
        <v>3128</v>
      </c>
    </row>
    <row r="3086" spans="1:1" x14ac:dyDescent="0.25">
      <c r="A3086" t="s">
        <v>3129</v>
      </c>
    </row>
    <row r="3087" spans="1:1" x14ac:dyDescent="0.25">
      <c r="A3087" t="s">
        <v>3130</v>
      </c>
    </row>
    <row r="3088" spans="1:1" x14ac:dyDescent="0.25">
      <c r="A3088" t="s">
        <v>3131</v>
      </c>
    </row>
    <row r="3089" spans="1:1" x14ac:dyDescent="0.25">
      <c r="A3089" t="s">
        <v>3132</v>
      </c>
    </row>
    <row r="3090" spans="1:1" x14ac:dyDescent="0.25">
      <c r="A3090" t="s">
        <v>3133</v>
      </c>
    </row>
    <row r="3091" spans="1:1" x14ac:dyDescent="0.25">
      <c r="A3091" t="s">
        <v>3134</v>
      </c>
    </row>
    <row r="3092" spans="1:1" x14ac:dyDescent="0.25">
      <c r="A3092" t="s">
        <v>3135</v>
      </c>
    </row>
    <row r="3093" spans="1:1" x14ac:dyDescent="0.25">
      <c r="A3093" t="s">
        <v>3136</v>
      </c>
    </row>
    <row r="3094" spans="1:1" x14ac:dyDescent="0.25">
      <c r="A3094" t="s">
        <v>3137</v>
      </c>
    </row>
    <row r="3095" spans="1:1" x14ac:dyDescent="0.25">
      <c r="A3095" t="s">
        <v>3138</v>
      </c>
    </row>
    <row r="3096" spans="1:1" x14ac:dyDescent="0.25">
      <c r="A3096" t="s">
        <v>3139</v>
      </c>
    </row>
    <row r="3097" spans="1:1" x14ac:dyDescent="0.25">
      <c r="A3097" t="s">
        <v>3140</v>
      </c>
    </row>
    <row r="3098" spans="1:1" x14ac:dyDescent="0.25">
      <c r="A3098" t="s">
        <v>3141</v>
      </c>
    </row>
    <row r="3099" spans="1:1" x14ac:dyDescent="0.25">
      <c r="A3099" t="s">
        <v>3142</v>
      </c>
    </row>
    <row r="3100" spans="1:1" x14ac:dyDescent="0.25">
      <c r="A3100" t="s">
        <v>3143</v>
      </c>
    </row>
    <row r="3101" spans="1:1" x14ac:dyDescent="0.25">
      <c r="A3101" t="s">
        <v>3144</v>
      </c>
    </row>
    <row r="3102" spans="1:1" x14ac:dyDescent="0.25">
      <c r="A3102" t="s">
        <v>3145</v>
      </c>
    </row>
    <row r="3103" spans="1:1" x14ac:dyDescent="0.25">
      <c r="A3103" t="s">
        <v>3146</v>
      </c>
    </row>
    <row r="3104" spans="1:1" x14ac:dyDescent="0.25">
      <c r="A3104" t="s">
        <v>3147</v>
      </c>
    </row>
    <row r="3105" spans="1:1" x14ac:dyDescent="0.25">
      <c r="A3105" t="s">
        <v>3148</v>
      </c>
    </row>
    <row r="3106" spans="1:1" x14ac:dyDescent="0.25">
      <c r="A3106" t="s">
        <v>3149</v>
      </c>
    </row>
    <row r="3107" spans="1:1" x14ac:dyDescent="0.25">
      <c r="A3107" t="s">
        <v>3150</v>
      </c>
    </row>
    <row r="3108" spans="1:1" x14ac:dyDescent="0.25">
      <c r="A3108" t="s">
        <v>3151</v>
      </c>
    </row>
    <row r="3109" spans="1:1" x14ac:dyDescent="0.25">
      <c r="A3109" t="s">
        <v>3152</v>
      </c>
    </row>
    <row r="3110" spans="1:1" x14ac:dyDescent="0.25">
      <c r="A3110" t="s">
        <v>3153</v>
      </c>
    </row>
    <row r="3111" spans="1:1" x14ac:dyDescent="0.25">
      <c r="A3111" t="s">
        <v>3154</v>
      </c>
    </row>
    <row r="3112" spans="1:1" x14ac:dyDescent="0.25">
      <c r="A3112" t="s">
        <v>3155</v>
      </c>
    </row>
    <row r="3113" spans="1:1" x14ac:dyDescent="0.25">
      <c r="A3113" t="s">
        <v>3156</v>
      </c>
    </row>
    <row r="3114" spans="1:1" x14ac:dyDescent="0.25">
      <c r="A3114" t="s">
        <v>3157</v>
      </c>
    </row>
    <row r="3115" spans="1:1" x14ac:dyDescent="0.25">
      <c r="A3115" t="s">
        <v>3158</v>
      </c>
    </row>
    <row r="3116" spans="1:1" x14ac:dyDescent="0.25">
      <c r="A3116" t="s">
        <v>3159</v>
      </c>
    </row>
    <row r="3117" spans="1:1" x14ac:dyDescent="0.25">
      <c r="A3117" t="s">
        <v>3160</v>
      </c>
    </row>
    <row r="3118" spans="1:1" x14ac:dyDescent="0.25">
      <c r="A3118" t="s">
        <v>3161</v>
      </c>
    </row>
    <row r="3119" spans="1:1" x14ac:dyDescent="0.25">
      <c r="A3119" t="s">
        <v>3162</v>
      </c>
    </row>
    <row r="3120" spans="1:1" x14ac:dyDescent="0.25">
      <c r="A3120" t="s">
        <v>3163</v>
      </c>
    </row>
    <row r="3121" spans="1:1" x14ac:dyDescent="0.25">
      <c r="A3121" t="s">
        <v>3164</v>
      </c>
    </row>
    <row r="3122" spans="1:1" x14ac:dyDescent="0.25">
      <c r="A3122" t="s">
        <v>3165</v>
      </c>
    </row>
    <row r="3123" spans="1:1" x14ac:dyDescent="0.25">
      <c r="A3123" t="s">
        <v>3166</v>
      </c>
    </row>
    <row r="3124" spans="1:1" x14ac:dyDescent="0.25">
      <c r="A3124" t="s">
        <v>3167</v>
      </c>
    </row>
    <row r="3125" spans="1:1" x14ac:dyDescent="0.25">
      <c r="A3125" t="s">
        <v>3168</v>
      </c>
    </row>
    <row r="3126" spans="1:1" x14ac:dyDescent="0.25">
      <c r="A3126" t="s">
        <v>3169</v>
      </c>
    </row>
    <row r="3127" spans="1:1" x14ac:dyDescent="0.25">
      <c r="A3127" t="s">
        <v>3170</v>
      </c>
    </row>
    <row r="3128" spans="1:1" x14ac:dyDescent="0.25">
      <c r="A3128" t="s">
        <v>3171</v>
      </c>
    </row>
    <row r="3129" spans="1:1" x14ac:dyDescent="0.25">
      <c r="A3129" t="s">
        <v>3172</v>
      </c>
    </row>
    <row r="3130" spans="1:1" x14ac:dyDescent="0.25">
      <c r="A3130" t="s">
        <v>3173</v>
      </c>
    </row>
    <row r="3131" spans="1:1" x14ac:dyDescent="0.25">
      <c r="A3131" t="s">
        <v>3174</v>
      </c>
    </row>
    <row r="3132" spans="1:1" x14ac:dyDescent="0.25">
      <c r="A3132" t="s">
        <v>3175</v>
      </c>
    </row>
    <row r="3133" spans="1:1" x14ac:dyDescent="0.25">
      <c r="A3133" t="s">
        <v>3176</v>
      </c>
    </row>
    <row r="3134" spans="1:1" x14ac:dyDescent="0.25">
      <c r="A3134" t="s">
        <v>3177</v>
      </c>
    </row>
    <row r="3135" spans="1:1" x14ac:dyDescent="0.25">
      <c r="A3135" t="s">
        <v>3178</v>
      </c>
    </row>
    <row r="3136" spans="1:1" x14ac:dyDescent="0.25">
      <c r="A3136" t="s">
        <v>3179</v>
      </c>
    </row>
    <row r="3137" spans="1:1" x14ac:dyDescent="0.25">
      <c r="A3137" t="s">
        <v>3180</v>
      </c>
    </row>
    <row r="3138" spans="1:1" x14ac:dyDescent="0.25">
      <c r="A3138" t="s">
        <v>3181</v>
      </c>
    </row>
    <row r="3139" spans="1:1" x14ac:dyDescent="0.25">
      <c r="A3139" t="s">
        <v>3182</v>
      </c>
    </row>
    <row r="3140" spans="1:1" x14ac:dyDescent="0.25">
      <c r="A3140" t="s">
        <v>3183</v>
      </c>
    </row>
    <row r="3141" spans="1:1" x14ac:dyDescent="0.25">
      <c r="A3141" t="s">
        <v>3184</v>
      </c>
    </row>
    <row r="3142" spans="1:1" x14ac:dyDescent="0.25">
      <c r="A3142" t="s">
        <v>3185</v>
      </c>
    </row>
    <row r="3143" spans="1:1" x14ac:dyDescent="0.25">
      <c r="A3143" t="s">
        <v>3186</v>
      </c>
    </row>
    <row r="3144" spans="1:1" x14ac:dyDescent="0.25">
      <c r="A3144" t="s">
        <v>3187</v>
      </c>
    </row>
    <row r="3145" spans="1:1" x14ac:dyDescent="0.25">
      <c r="A3145" t="s">
        <v>3188</v>
      </c>
    </row>
    <row r="3146" spans="1:1" x14ac:dyDescent="0.25">
      <c r="A3146" t="s">
        <v>3189</v>
      </c>
    </row>
    <row r="3147" spans="1:1" x14ac:dyDescent="0.25">
      <c r="A3147" t="s">
        <v>3190</v>
      </c>
    </row>
    <row r="3148" spans="1:1" x14ac:dyDescent="0.25">
      <c r="A3148" t="s">
        <v>3191</v>
      </c>
    </row>
    <row r="3149" spans="1:1" x14ac:dyDescent="0.25">
      <c r="A3149" t="s">
        <v>3192</v>
      </c>
    </row>
    <row r="3150" spans="1:1" x14ac:dyDescent="0.25">
      <c r="A3150" t="s">
        <v>3193</v>
      </c>
    </row>
    <row r="3151" spans="1:1" x14ac:dyDescent="0.25">
      <c r="A3151" t="s">
        <v>3194</v>
      </c>
    </row>
    <row r="3152" spans="1:1" x14ac:dyDescent="0.25">
      <c r="A3152" t="s">
        <v>3195</v>
      </c>
    </row>
    <row r="3153" spans="1:1" x14ac:dyDescent="0.25">
      <c r="A3153" t="s">
        <v>3196</v>
      </c>
    </row>
    <row r="3154" spans="1:1" x14ac:dyDescent="0.25">
      <c r="A3154" t="s">
        <v>3197</v>
      </c>
    </row>
    <row r="3155" spans="1:1" x14ac:dyDescent="0.25">
      <c r="A3155" t="s">
        <v>3198</v>
      </c>
    </row>
    <row r="3156" spans="1:1" x14ac:dyDescent="0.25">
      <c r="A3156" t="s">
        <v>3199</v>
      </c>
    </row>
    <row r="3157" spans="1:1" x14ac:dyDescent="0.25">
      <c r="A3157" t="s">
        <v>3200</v>
      </c>
    </row>
    <row r="3158" spans="1:1" x14ac:dyDescent="0.25">
      <c r="A3158" t="s">
        <v>3201</v>
      </c>
    </row>
    <row r="3159" spans="1:1" x14ac:dyDescent="0.25">
      <c r="A3159" t="s">
        <v>3202</v>
      </c>
    </row>
    <row r="3160" spans="1:1" x14ac:dyDescent="0.25">
      <c r="A3160" t="s">
        <v>3203</v>
      </c>
    </row>
    <row r="3161" spans="1:1" x14ac:dyDescent="0.25">
      <c r="A3161" t="s">
        <v>3204</v>
      </c>
    </row>
    <row r="3162" spans="1:1" x14ac:dyDescent="0.25">
      <c r="A3162" t="s">
        <v>3205</v>
      </c>
    </row>
    <row r="3163" spans="1:1" x14ac:dyDescent="0.25">
      <c r="A3163" t="s">
        <v>3206</v>
      </c>
    </row>
    <row r="3164" spans="1:1" x14ac:dyDescent="0.25">
      <c r="A3164" t="s">
        <v>3207</v>
      </c>
    </row>
    <row r="3165" spans="1:1" x14ac:dyDescent="0.25">
      <c r="A3165" t="s">
        <v>3208</v>
      </c>
    </row>
    <row r="3166" spans="1:1" x14ac:dyDescent="0.25">
      <c r="A3166" t="s">
        <v>3209</v>
      </c>
    </row>
    <row r="3167" spans="1:1" x14ac:dyDescent="0.25">
      <c r="A3167" t="s">
        <v>3210</v>
      </c>
    </row>
    <row r="3168" spans="1:1" x14ac:dyDescent="0.25">
      <c r="A3168" t="s">
        <v>3211</v>
      </c>
    </row>
    <row r="3169" spans="1:1" x14ac:dyDescent="0.25">
      <c r="A3169" t="s">
        <v>3212</v>
      </c>
    </row>
    <row r="3170" spans="1:1" x14ac:dyDescent="0.25">
      <c r="A3170" t="s">
        <v>3213</v>
      </c>
    </row>
    <row r="3171" spans="1:1" x14ac:dyDescent="0.25">
      <c r="A3171" t="s">
        <v>3214</v>
      </c>
    </row>
    <row r="3172" spans="1:1" x14ac:dyDescent="0.25">
      <c r="A3172" t="s">
        <v>3215</v>
      </c>
    </row>
    <row r="3173" spans="1:1" x14ac:dyDescent="0.25">
      <c r="A3173" t="s">
        <v>3216</v>
      </c>
    </row>
    <row r="3174" spans="1:1" x14ac:dyDescent="0.25">
      <c r="A3174" t="s">
        <v>3217</v>
      </c>
    </row>
    <row r="3175" spans="1:1" x14ac:dyDescent="0.25">
      <c r="A3175" t="s">
        <v>3218</v>
      </c>
    </row>
    <row r="3176" spans="1:1" x14ac:dyDescent="0.25">
      <c r="A3176" t="s">
        <v>3219</v>
      </c>
    </row>
    <row r="3177" spans="1:1" x14ac:dyDescent="0.25">
      <c r="A3177" t="s">
        <v>3220</v>
      </c>
    </row>
    <row r="3178" spans="1:1" x14ac:dyDescent="0.25">
      <c r="A3178" t="s">
        <v>3221</v>
      </c>
    </row>
    <row r="3179" spans="1:1" x14ac:dyDescent="0.25">
      <c r="A3179" t="s">
        <v>3222</v>
      </c>
    </row>
    <row r="3180" spans="1:1" x14ac:dyDescent="0.25">
      <c r="A3180" t="s">
        <v>3223</v>
      </c>
    </row>
    <row r="3181" spans="1:1" x14ac:dyDescent="0.25">
      <c r="A3181" t="s">
        <v>3224</v>
      </c>
    </row>
    <row r="3182" spans="1:1" x14ac:dyDescent="0.25">
      <c r="A3182" t="s">
        <v>3225</v>
      </c>
    </row>
    <row r="3183" spans="1:1" x14ac:dyDescent="0.25">
      <c r="A3183" t="s">
        <v>3226</v>
      </c>
    </row>
    <row r="3184" spans="1:1" x14ac:dyDescent="0.25">
      <c r="A3184" t="s">
        <v>3227</v>
      </c>
    </row>
    <row r="3185" spans="1:1" x14ac:dyDescent="0.25">
      <c r="A3185" t="s">
        <v>3228</v>
      </c>
    </row>
    <row r="3186" spans="1:1" x14ac:dyDescent="0.25">
      <c r="A3186" t="s">
        <v>3229</v>
      </c>
    </row>
    <row r="3187" spans="1:1" x14ac:dyDescent="0.25">
      <c r="A3187" t="s">
        <v>3230</v>
      </c>
    </row>
    <row r="3188" spans="1:1" x14ac:dyDescent="0.25">
      <c r="A3188" t="s">
        <v>3231</v>
      </c>
    </row>
    <row r="3189" spans="1:1" x14ac:dyDescent="0.25">
      <c r="A3189" t="s">
        <v>3232</v>
      </c>
    </row>
    <row r="3190" spans="1:1" x14ac:dyDescent="0.25">
      <c r="A3190" t="s">
        <v>3233</v>
      </c>
    </row>
    <row r="3191" spans="1:1" x14ac:dyDescent="0.25">
      <c r="A3191" t="s">
        <v>3234</v>
      </c>
    </row>
    <row r="3192" spans="1:1" x14ac:dyDescent="0.25">
      <c r="A3192" t="s">
        <v>3235</v>
      </c>
    </row>
    <row r="3193" spans="1:1" x14ac:dyDescent="0.25">
      <c r="A3193" t="s">
        <v>3236</v>
      </c>
    </row>
    <row r="3194" spans="1:1" x14ac:dyDescent="0.25">
      <c r="A3194" t="s">
        <v>3237</v>
      </c>
    </row>
    <row r="3195" spans="1:1" x14ac:dyDescent="0.25">
      <c r="A3195" t="s">
        <v>3238</v>
      </c>
    </row>
    <row r="3196" spans="1:1" x14ac:dyDescent="0.25">
      <c r="A3196" t="s">
        <v>3239</v>
      </c>
    </row>
    <row r="3197" spans="1:1" x14ac:dyDescent="0.25">
      <c r="A3197" t="s">
        <v>3240</v>
      </c>
    </row>
    <row r="3198" spans="1:1" x14ac:dyDescent="0.25">
      <c r="A3198" t="s">
        <v>3241</v>
      </c>
    </row>
    <row r="3199" spans="1:1" x14ac:dyDescent="0.25">
      <c r="A3199" t="s">
        <v>3242</v>
      </c>
    </row>
    <row r="3200" spans="1:1" x14ac:dyDescent="0.25">
      <c r="A3200" t="s">
        <v>3243</v>
      </c>
    </row>
    <row r="3201" spans="1:1" x14ac:dyDescent="0.25">
      <c r="A3201" t="s">
        <v>3244</v>
      </c>
    </row>
    <row r="3202" spans="1:1" x14ac:dyDescent="0.25">
      <c r="A3202" t="s">
        <v>3245</v>
      </c>
    </row>
    <row r="3203" spans="1:1" x14ac:dyDescent="0.25">
      <c r="A3203" t="s">
        <v>3246</v>
      </c>
    </row>
    <row r="3204" spans="1:1" x14ac:dyDescent="0.25">
      <c r="A3204" t="s">
        <v>3247</v>
      </c>
    </row>
    <row r="3205" spans="1:1" x14ac:dyDescent="0.25">
      <c r="A3205" t="s">
        <v>3248</v>
      </c>
    </row>
    <row r="3206" spans="1:1" x14ac:dyDescent="0.25">
      <c r="A3206" t="s">
        <v>3249</v>
      </c>
    </row>
    <row r="3207" spans="1:1" x14ac:dyDescent="0.25">
      <c r="A3207" t="s">
        <v>3250</v>
      </c>
    </row>
    <row r="3208" spans="1:1" x14ac:dyDescent="0.25">
      <c r="A3208" t="s">
        <v>3251</v>
      </c>
    </row>
    <row r="3209" spans="1:1" x14ac:dyDescent="0.25">
      <c r="A3209" t="s">
        <v>3252</v>
      </c>
    </row>
    <row r="3210" spans="1:1" x14ac:dyDescent="0.25">
      <c r="A3210" t="s">
        <v>3253</v>
      </c>
    </row>
    <row r="3211" spans="1:1" x14ac:dyDescent="0.25">
      <c r="A3211" t="s">
        <v>3254</v>
      </c>
    </row>
    <row r="3212" spans="1:1" x14ac:dyDescent="0.25">
      <c r="A3212" t="s">
        <v>3255</v>
      </c>
    </row>
    <row r="3213" spans="1:1" x14ac:dyDescent="0.25">
      <c r="A3213" t="s">
        <v>3256</v>
      </c>
    </row>
    <row r="3214" spans="1:1" x14ac:dyDescent="0.25">
      <c r="A3214" t="s">
        <v>3257</v>
      </c>
    </row>
    <row r="3215" spans="1:1" x14ac:dyDescent="0.25">
      <c r="A3215" t="s">
        <v>3258</v>
      </c>
    </row>
    <row r="3216" spans="1:1" x14ac:dyDescent="0.25">
      <c r="A3216" t="s">
        <v>3259</v>
      </c>
    </row>
    <row r="3217" spans="1:1" x14ac:dyDescent="0.25">
      <c r="A3217" t="s">
        <v>3260</v>
      </c>
    </row>
    <row r="3218" spans="1:1" x14ac:dyDescent="0.25">
      <c r="A3218" t="s">
        <v>3261</v>
      </c>
    </row>
    <row r="3219" spans="1:1" x14ac:dyDescent="0.25">
      <c r="A3219" t="s">
        <v>3262</v>
      </c>
    </row>
    <row r="3220" spans="1:1" x14ac:dyDescent="0.25">
      <c r="A3220" t="s">
        <v>3263</v>
      </c>
    </row>
    <row r="3221" spans="1:1" x14ac:dyDescent="0.25">
      <c r="A3221" t="s">
        <v>3264</v>
      </c>
    </row>
    <row r="3222" spans="1:1" x14ac:dyDescent="0.25">
      <c r="A3222" t="s">
        <v>3265</v>
      </c>
    </row>
    <row r="3223" spans="1:1" x14ac:dyDescent="0.25">
      <c r="A3223" t="s">
        <v>3266</v>
      </c>
    </row>
    <row r="3224" spans="1:1" x14ac:dyDescent="0.25">
      <c r="A3224" t="s">
        <v>3267</v>
      </c>
    </row>
    <row r="3225" spans="1:1" x14ac:dyDescent="0.25">
      <c r="A3225" t="s">
        <v>3268</v>
      </c>
    </row>
    <row r="3226" spans="1:1" x14ac:dyDescent="0.25">
      <c r="A3226" t="s">
        <v>3269</v>
      </c>
    </row>
    <row r="3227" spans="1:1" x14ac:dyDescent="0.25">
      <c r="A3227" t="s">
        <v>3270</v>
      </c>
    </row>
    <row r="3228" spans="1:1" x14ac:dyDescent="0.25">
      <c r="A3228" t="s">
        <v>3271</v>
      </c>
    </row>
    <row r="3229" spans="1:1" x14ac:dyDescent="0.25">
      <c r="A3229" t="s">
        <v>3272</v>
      </c>
    </row>
    <row r="3230" spans="1:1" x14ac:dyDescent="0.25">
      <c r="A3230" t="s">
        <v>3273</v>
      </c>
    </row>
    <row r="3231" spans="1:1" x14ac:dyDescent="0.25">
      <c r="A3231" t="s">
        <v>3274</v>
      </c>
    </row>
    <row r="3232" spans="1:1" x14ac:dyDescent="0.25">
      <c r="A3232" t="s">
        <v>3275</v>
      </c>
    </row>
    <row r="3233" spans="1:1" x14ac:dyDescent="0.25">
      <c r="A3233" t="s">
        <v>3276</v>
      </c>
    </row>
    <row r="3234" spans="1:1" x14ac:dyDescent="0.25">
      <c r="A3234" t="s">
        <v>3277</v>
      </c>
    </row>
    <row r="3235" spans="1:1" x14ac:dyDescent="0.25">
      <c r="A3235" t="s">
        <v>3278</v>
      </c>
    </row>
    <row r="3236" spans="1:1" x14ac:dyDescent="0.25">
      <c r="A3236" t="s">
        <v>3279</v>
      </c>
    </row>
    <row r="3237" spans="1:1" x14ac:dyDescent="0.25">
      <c r="A3237" t="s">
        <v>3280</v>
      </c>
    </row>
    <row r="3238" spans="1:1" x14ac:dyDescent="0.25">
      <c r="A3238" t="s">
        <v>3281</v>
      </c>
    </row>
    <row r="3239" spans="1:1" x14ac:dyDescent="0.25">
      <c r="A3239" t="s">
        <v>3282</v>
      </c>
    </row>
    <row r="3240" spans="1:1" x14ac:dyDescent="0.25">
      <c r="A3240" t="s">
        <v>3283</v>
      </c>
    </row>
    <row r="3241" spans="1:1" x14ac:dyDescent="0.25">
      <c r="A3241" t="s">
        <v>3284</v>
      </c>
    </row>
    <row r="3242" spans="1:1" x14ac:dyDescent="0.25">
      <c r="A3242" t="s">
        <v>3285</v>
      </c>
    </row>
    <row r="3243" spans="1:1" x14ac:dyDescent="0.25">
      <c r="A3243" t="s">
        <v>3286</v>
      </c>
    </row>
    <row r="3244" spans="1:1" x14ac:dyDescent="0.25">
      <c r="A3244" t="s">
        <v>3287</v>
      </c>
    </row>
    <row r="3245" spans="1:1" x14ac:dyDescent="0.25">
      <c r="A3245" t="s">
        <v>3288</v>
      </c>
    </row>
    <row r="3246" spans="1:1" x14ac:dyDescent="0.25">
      <c r="A3246" t="s">
        <v>3289</v>
      </c>
    </row>
    <row r="3247" spans="1:1" x14ac:dyDescent="0.25">
      <c r="A3247" t="s">
        <v>3290</v>
      </c>
    </row>
    <row r="3248" spans="1:1" x14ac:dyDescent="0.25">
      <c r="A3248" t="s">
        <v>3291</v>
      </c>
    </row>
    <row r="3249" spans="1:1" x14ac:dyDescent="0.25">
      <c r="A3249" t="s">
        <v>3292</v>
      </c>
    </row>
    <row r="3250" spans="1:1" x14ac:dyDescent="0.25">
      <c r="A3250" t="s">
        <v>3293</v>
      </c>
    </row>
    <row r="3251" spans="1:1" x14ac:dyDescent="0.25">
      <c r="A3251" t="s">
        <v>3294</v>
      </c>
    </row>
    <row r="3252" spans="1:1" x14ac:dyDescent="0.25">
      <c r="A3252" t="s">
        <v>3295</v>
      </c>
    </row>
    <row r="3253" spans="1:1" x14ac:dyDescent="0.25">
      <c r="A3253" t="s">
        <v>3296</v>
      </c>
    </row>
    <row r="3254" spans="1:1" x14ac:dyDescent="0.25">
      <c r="A3254" t="s">
        <v>3297</v>
      </c>
    </row>
    <row r="3255" spans="1:1" x14ac:dyDescent="0.25">
      <c r="A3255" t="s">
        <v>3298</v>
      </c>
    </row>
    <row r="3256" spans="1:1" x14ac:dyDescent="0.25">
      <c r="A3256" t="s">
        <v>3299</v>
      </c>
    </row>
    <row r="3257" spans="1:1" x14ac:dyDescent="0.25">
      <c r="A3257" t="s">
        <v>3300</v>
      </c>
    </row>
    <row r="3258" spans="1:1" x14ac:dyDescent="0.25">
      <c r="A3258" t="s">
        <v>3301</v>
      </c>
    </row>
    <row r="3259" spans="1:1" x14ac:dyDescent="0.25">
      <c r="A3259" t="s">
        <v>3302</v>
      </c>
    </row>
    <row r="3260" spans="1:1" x14ac:dyDescent="0.25">
      <c r="A3260" t="s">
        <v>3303</v>
      </c>
    </row>
    <row r="3261" spans="1:1" x14ac:dyDescent="0.25">
      <c r="A3261" t="s">
        <v>3304</v>
      </c>
    </row>
    <row r="3262" spans="1:1" x14ac:dyDescent="0.25">
      <c r="A3262" t="s">
        <v>3305</v>
      </c>
    </row>
    <row r="3263" spans="1:1" x14ac:dyDescent="0.25">
      <c r="A3263" t="s">
        <v>3306</v>
      </c>
    </row>
    <row r="3264" spans="1:1" x14ac:dyDescent="0.25">
      <c r="A3264" t="s">
        <v>3307</v>
      </c>
    </row>
    <row r="3265" spans="1:1" x14ac:dyDescent="0.25">
      <c r="A3265" t="s">
        <v>3308</v>
      </c>
    </row>
    <row r="3266" spans="1:1" x14ac:dyDescent="0.25">
      <c r="A3266" t="s">
        <v>3309</v>
      </c>
    </row>
    <row r="3267" spans="1:1" x14ac:dyDescent="0.25">
      <c r="A3267" t="s">
        <v>3310</v>
      </c>
    </row>
    <row r="3268" spans="1:1" x14ac:dyDescent="0.25">
      <c r="A3268" t="s">
        <v>3311</v>
      </c>
    </row>
    <row r="3269" spans="1:1" x14ac:dyDescent="0.25">
      <c r="A3269" t="s">
        <v>3312</v>
      </c>
    </row>
    <row r="3270" spans="1:1" x14ac:dyDescent="0.25">
      <c r="A3270" t="s">
        <v>3313</v>
      </c>
    </row>
    <row r="3271" spans="1:1" x14ac:dyDescent="0.25">
      <c r="A3271" t="s">
        <v>3314</v>
      </c>
    </row>
    <row r="3272" spans="1:1" x14ac:dyDescent="0.25">
      <c r="A3272" t="s">
        <v>3315</v>
      </c>
    </row>
    <row r="3273" spans="1:1" x14ac:dyDescent="0.25">
      <c r="A3273" t="s">
        <v>3316</v>
      </c>
    </row>
    <row r="3274" spans="1:1" x14ac:dyDescent="0.25">
      <c r="A3274" t="s">
        <v>3317</v>
      </c>
    </row>
    <row r="3275" spans="1:1" x14ac:dyDescent="0.25">
      <c r="A3275" t="s">
        <v>3318</v>
      </c>
    </row>
    <row r="3276" spans="1:1" x14ac:dyDescent="0.25">
      <c r="A3276" t="s">
        <v>3319</v>
      </c>
    </row>
    <row r="3277" spans="1:1" x14ac:dyDescent="0.25">
      <c r="A3277" t="s">
        <v>3320</v>
      </c>
    </row>
    <row r="3278" spans="1:1" x14ac:dyDescent="0.25">
      <c r="A3278" t="s">
        <v>3321</v>
      </c>
    </row>
    <row r="3279" spans="1:1" x14ac:dyDescent="0.25">
      <c r="A3279" t="s">
        <v>3322</v>
      </c>
    </row>
    <row r="3280" spans="1:1" x14ac:dyDescent="0.25">
      <c r="A3280" t="s">
        <v>3323</v>
      </c>
    </row>
    <row r="3281" spans="1:1" x14ac:dyDescent="0.25">
      <c r="A3281" t="s">
        <v>3324</v>
      </c>
    </row>
    <row r="3282" spans="1:1" x14ac:dyDescent="0.25">
      <c r="A3282" t="s">
        <v>3325</v>
      </c>
    </row>
    <row r="3283" spans="1:1" x14ac:dyDescent="0.25">
      <c r="A3283" t="s">
        <v>3326</v>
      </c>
    </row>
    <row r="3284" spans="1:1" x14ac:dyDescent="0.25">
      <c r="A3284" t="s">
        <v>3327</v>
      </c>
    </row>
    <row r="3285" spans="1:1" x14ac:dyDescent="0.25">
      <c r="A3285" t="s">
        <v>3328</v>
      </c>
    </row>
    <row r="3286" spans="1:1" x14ac:dyDescent="0.25">
      <c r="A3286" t="s">
        <v>3329</v>
      </c>
    </row>
    <row r="3287" spans="1:1" x14ac:dyDescent="0.25">
      <c r="A3287" t="s">
        <v>3330</v>
      </c>
    </row>
    <row r="3288" spans="1:1" x14ac:dyDescent="0.25">
      <c r="A3288" t="s">
        <v>3331</v>
      </c>
    </row>
    <row r="3289" spans="1:1" x14ac:dyDescent="0.25">
      <c r="A3289" t="s">
        <v>3332</v>
      </c>
    </row>
    <row r="3290" spans="1:1" x14ac:dyDescent="0.25">
      <c r="A3290" t="s">
        <v>3333</v>
      </c>
    </row>
    <row r="3291" spans="1:1" x14ac:dyDescent="0.25">
      <c r="A3291" t="s">
        <v>3334</v>
      </c>
    </row>
    <row r="3292" spans="1:1" x14ac:dyDescent="0.25">
      <c r="A3292" t="s">
        <v>3335</v>
      </c>
    </row>
    <row r="3293" spans="1:1" x14ac:dyDescent="0.25">
      <c r="A3293" t="s">
        <v>3336</v>
      </c>
    </row>
    <row r="3294" spans="1:1" x14ac:dyDescent="0.25">
      <c r="A3294" t="s">
        <v>3337</v>
      </c>
    </row>
    <row r="3295" spans="1:1" x14ac:dyDescent="0.25">
      <c r="A3295" t="s">
        <v>3338</v>
      </c>
    </row>
    <row r="3296" spans="1:1" x14ac:dyDescent="0.25">
      <c r="A3296" t="s">
        <v>3339</v>
      </c>
    </row>
    <row r="3297" spans="1:1" x14ac:dyDescent="0.25">
      <c r="A3297" t="s">
        <v>3340</v>
      </c>
    </row>
    <row r="3298" spans="1:1" x14ac:dyDescent="0.25">
      <c r="A3298" t="s">
        <v>3341</v>
      </c>
    </row>
    <row r="3299" spans="1:1" x14ac:dyDescent="0.25">
      <c r="A3299" t="s">
        <v>3342</v>
      </c>
    </row>
    <row r="3300" spans="1:1" x14ac:dyDescent="0.25">
      <c r="A3300" t="s">
        <v>3343</v>
      </c>
    </row>
    <row r="3301" spans="1:1" x14ac:dyDescent="0.25">
      <c r="A3301" t="s">
        <v>3344</v>
      </c>
    </row>
    <row r="3302" spans="1:1" x14ac:dyDescent="0.25">
      <c r="A3302" t="s">
        <v>3345</v>
      </c>
    </row>
    <row r="3303" spans="1:1" x14ac:dyDescent="0.25">
      <c r="A3303" t="s">
        <v>3346</v>
      </c>
    </row>
    <row r="3304" spans="1:1" x14ac:dyDescent="0.25">
      <c r="A3304" t="s">
        <v>3347</v>
      </c>
    </row>
    <row r="3305" spans="1:1" x14ac:dyDescent="0.25">
      <c r="A3305" t="s">
        <v>3348</v>
      </c>
    </row>
    <row r="3306" spans="1:1" x14ac:dyDescent="0.25">
      <c r="A3306" t="s">
        <v>3349</v>
      </c>
    </row>
    <row r="3307" spans="1:1" x14ac:dyDescent="0.25">
      <c r="A3307" t="s">
        <v>3350</v>
      </c>
    </row>
    <row r="3308" spans="1:1" x14ac:dyDescent="0.25">
      <c r="A3308" t="s">
        <v>3351</v>
      </c>
    </row>
    <row r="3309" spans="1:1" x14ac:dyDescent="0.25">
      <c r="A3309" t="s">
        <v>3352</v>
      </c>
    </row>
    <row r="3310" spans="1:1" x14ac:dyDescent="0.25">
      <c r="A3310" t="s">
        <v>3353</v>
      </c>
    </row>
    <row r="3311" spans="1:1" x14ac:dyDescent="0.25">
      <c r="A3311" t="s">
        <v>3354</v>
      </c>
    </row>
    <row r="3312" spans="1:1" x14ac:dyDescent="0.25">
      <c r="A3312" t="s">
        <v>3355</v>
      </c>
    </row>
    <row r="3313" spans="1:1" x14ac:dyDescent="0.25">
      <c r="A3313" t="s">
        <v>3356</v>
      </c>
    </row>
    <row r="3314" spans="1:1" x14ac:dyDescent="0.25">
      <c r="A3314" t="s">
        <v>3357</v>
      </c>
    </row>
    <row r="3315" spans="1:1" x14ac:dyDescent="0.25">
      <c r="A3315" t="s">
        <v>3358</v>
      </c>
    </row>
    <row r="3316" spans="1:1" x14ac:dyDescent="0.25">
      <c r="A3316" t="s">
        <v>3359</v>
      </c>
    </row>
    <row r="3317" spans="1:1" x14ac:dyDescent="0.25">
      <c r="A3317" t="s">
        <v>3360</v>
      </c>
    </row>
    <row r="3318" spans="1:1" x14ac:dyDescent="0.25">
      <c r="A3318" t="s">
        <v>3361</v>
      </c>
    </row>
    <row r="3319" spans="1:1" x14ac:dyDescent="0.25">
      <c r="A3319" t="s">
        <v>3362</v>
      </c>
    </row>
    <row r="3320" spans="1:1" x14ac:dyDescent="0.25">
      <c r="A3320" t="s">
        <v>3363</v>
      </c>
    </row>
    <row r="3321" spans="1:1" x14ac:dyDescent="0.25">
      <c r="A3321" t="s">
        <v>3364</v>
      </c>
    </row>
    <row r="3322" spans="1:1" x14ac:dyDescent="0.25">
      <c r="A3322" t="s">
        <v>3365</v>
      </c>
    </row>
    <row r="3323" spans="1:1" x14ac:dyDescent="0.25">
      <c r="A3323" t="s">
        <v>3366</v>
      </c>
    </row>
    <row r="3324" spans="1:1" x14ac:dyDescent="0.25">
      <c r="A3324" t="s">
        <v>3367</v>
      </c>
    </row>
    <row r="3325" spans="1:1" x14ac:dyDescent="0.25">
      <c r="A3325" t="s">
        <v>3368</v>
      </c>
    </row>
    <row r="3326" spans="1:1" x14ac:dyDescent="0.25">
      <c r="A3326" t="s">
        <v>3369</v>
      </c>
    </row>
    <row r="3327" spans="1:1" x14ac:dyDescent="0.25">
      <c r="A3327" t="s">
        <v>3370</v>
      </c>
    </row>
    <row r="3328" spans="1:1" x14ac:dyDescent="0.25">
      <c r="A3328" t="s">
        <v>3371</v>
      </c>
    </row>
    <row r="3329" spans="1:1" x14ac:dyDescent="0.25">
      <c r="A3329" t="s">
        <v>3372</v>
      </c>
    </row>
    <row r="3330" spans="1:1" x14ac:dyDescent="0.25">
      <c r="A3330" t="s">
        <v>3373</v>
      </c>
    </row>
    <row r="3331" spans="1:1" x14ac:dyDescent="0.25">
      <c r="A3331" t="s">
        <v>3374</v>
      </c>
    </row>
    <row r="3332" spans="1:1" x14ac:dyDescent="0.25">
      <c r="A3332" t="s">
        <v>3375</v>
      </c>
    </row>
    <row r="3333" spans="1:1" x14ac:dyDescent="0.25">
      <c r="A3333" t="s">
        <v>3376</v>
      </c>
    </row>
    <row r="3334" spans="1:1" x14ac:dyDescent="0.25">
      <c r="A3334" t="s">
        <v>3377</v>
      </c>
    </row>
    <row r="3335" spans="1:1" x14ac:dyDescent="0.25">
      <c r="A3335" t="s">
        <v>3378</v>
      </c>
    </row>
    <row r="3336" spans="1:1" x14ac:dyDescent="0.25">
      <c r="A3336" t="s">
        <v>3379</v>
      </c>
    </row>
    <row r="3337" spans="1:1" x14ac:dyDescent="0.25">
      <c r="A3337" t="s">
        <v>3380</v>
      </c>
    </row>
    <row r="3338" spans="1:1" x14ac:dyDescent="0.25">
      <c r="A3338" t="s">
        <v>3381</v>
      </c>
    </row>
    <row r="3339" spans="1:1" x14ac:dyDescent="0.25">
      <c r="A3339" t="s">
        <v>3382</v>
      </c>
    </row>
    <row r="3340" spans="1:1" x14ac:dyDescent="0.25">
      <c r="A3340" t="s">
        <v>3383</v>
      </c>
    </row>
    <row r="3341" spans="1:1" x14ac:dyDescent="0.25">
      <c r="A3341" t="s">
        <v>3384</v>
      </c>
    </row>
    <row r="3342" spans="1:1" x14ac:dyDescent="0.25">
      <c r="A3342" t="s">
        <v>3385</v>
      </c>
    </row>
    <row r="3343" spans="1:1" x14ac:dyDescent="0.25">
      <c r="A3343" t="s">
        <v>3386</v>
      </c>
    </row>
    <row r="3344" spans="1:1" x14ac:dyDescent="0.25">
      <c r="A3344" t="s">
        <v>3387</v>
      </c>
    </row>
    <row r="3345" spans="1:1" x14ac:dyDescent="0.25">
      <c r="A3345" t="s">
        <v>3388</v>
      </c>
    </row>
    <row r="3346" spans="1:1" x14ac:dyDescent="0.25">
      <c r="A3346" t="s">
        <v>3389</v>
      </c>
    </row>
    <row r="3347" spans="1:1" x14ac:dyDescent="0.25">
      <c r="A3347" t="s">
        <v>3390</v>
      </c>
    </row>
    <row r="3348" spans="1:1" x14ac:dyDescent="0.25">
      <c r="A3348" t="s">
        <v>3391</v>
      </c>
    </row>
    <row r="3349" spans="1:1" x14ac:dyDescent="0.25">
      <c r="A3349" t="s">
        <v>3392</v>
      </c>
    </row>
    <row r="3350" spans="1:1" x14ac:dyDescent="0.25">
      <c r="A3350" t="s">
        <v>3393</v>
      </c>
    </row>
    <row r="3351" spans="1:1" x14ac:dyDescent="0.25">
      <c r="A3351" t="s">
        <v>3394</v>
      </c>
    </row>
    <row r="3352" spans="1:1" x14ac:dyDescent="0.25">
      <c r="A3352" t="s">
        <v>3395</v>
      </c>
    </row>
    <row r="3353" spans="1:1" x14ac:dyDescent="0.25">
      <c r="A3353" t="s">
        <v>3396</v>
      </c>
    </row>
    <row r="3354" spans="1:1" x14ac:dyDescent="0.25">
      <c r="A3354" t="s">
        <v>3397</v>
      </c>
    </row>
    <row r="3355" spans="1:1" x14ac:dyDescent="0.25">
      <c r="A3355" t="s">
        <v>3398</v>
      </c>
    </row>
    <row r="3356" spans="1:1" x14ac:dyDescent="0.25">
      <c r="A3356" t="s">
        <v>3399</v>
      </c>
    </row>
    <row r="3357" spans="1:1" x14ac:dyDescent="0.25">
      <c r="A3357" t="s">
        <v>3400</v>
      </c>
    </row>
    <row r="3358" spans="1:1" x14ac:dyDescent="0.25">
      <c r="A3358" t="s">
        <v>3401</v>
      </c>
    </row>
    <row r="3359" spans="1:1" x14ac:dyDescent="0.25">
      <c r="A3359" t="s">
        <v>3402</v>
      </c>
    </row>
    <row r="3360" spans="1:1" x14ac:dyDescent="0.25">
      <c r="A3360" t="s">
        <v>3403</v>
      </c>
    </row>
    <row r="3361" spans="1:1" x14ac:dyDescent="0.25">
      <c r="A3361" t="s">
        <v>3404</v>
      </c>
    </row>
    <row r="3362" spans="1:1" x14ac:dyDescent="0.25">
      <c r="A3362" t="s">
        <v>3405</v>
      </c>
    </row>
    <row r="3363" spans="1:1" x14ac:dyDescent="0.25">
      <c r="A3363" t="s">
        <v>3406</v>
      </c>
    </row>
    <row r="3364" spans="1:1" x14ac:dyDescent="0.25">
      <c r="A3364" t="s">
        <v>3407</v>
      </c>
    </row>
    <row r="3365" spans="1:1" x14ac:dyDescent="0.25">
      <c r="A3365" t="s">
        <v>3408</v>
      </c>
    </row>
    <row r="3366" spans="1:1" x14ac:dyDescent="0.25">
      <c r="A3366" t="s">
        <v>3409</v>
      </c>
    </row>
    <row r="3367" spans="1:1" x14ac:dyDescent="0.25">
      <c r="A3367" t="s">
        <v>3410</v>
      </c>
    </row>
    <row r="3368" spans="1:1" x14ac:dyDescent="0.25">
      <c r="A3368" t="s">
        <v>3411</v>
      </c>
    </row>
    <row r="3369" spans="1:1" x14ac:dyDescent="0.25">
      <c r="A3369" t="s">
        <v>3412</v>
      </c>
    </row>
    <row r="3370" spans="1:1" x14ac:dyDescent="0.25">
      <c r="A3370" t="s">
        <v>3413</v>
      </c>
    </row>
    <row r="3371" spans="1:1" x14ac:dyDescent="0.25">
      <c r="A3371" t="s">
        <v>3414</v>
      </c>
    </row>
    <row r="3372" spans="1:1" x14ac:dyDescent="0.25">
      <c r="A3372" t="s">
        <v>3415</v>
      </c>
    </row>
    <row r="3373" spans="1:1" x14ac:dyDescent="0.25">
      <c r="A3373" t="s">
        <v>3416</v>
      </c>
    </row>
    <row r="3374" spans="1:1" x14ac:dyDescent="0.25">
      <c r="A3374" t="s">
        <v>3417</v>
      </c>
    </row>
    <row r="3375" spans="1:1" x14ac:dyDescent="0.25">
      <c r="A3375" t="s">
        <v>3418</v>
      </c>
    </row>
    <row r="3376" spans="1:1" x14ac:dyDescent="0.25">
      <c r="A3376" t="s">
        <v>3419</v>
      </c>
    </row>
    <row r="3377" spans="1:1" x14ac:dyDescent="0.25">
      <c r="A3377" t="s">
        <v>3420</v>
      </c>
    </row>
    <row r="3378" spans="1:1" x14ac:dyDescent="0.25">
      <c r="A3378" t="s">
        <v>3421</v>
      </c>
    </row>
    <row r="3379" spans="1:1" x14ac:dyDescent="0.25">
      <c r="A3379" t="s">
        <v>3422</v>
      </c>
    </row>
    <row r="3380" spans="1:1" x14ac:dyDescent="0.25">
      <c r="A3380" t="s">
        <v>3423</v>
      </c>
    </row>
    <row r="3381" spans="1:1" x14ac:dyDescent="0.25">
      <c r="A3381" t="s">
        <v>3424</v>
      </c>
    </row>
    <row r="3382" spans="1:1" x14ac:dyDescent="0.25">
      <c r="A3382" t="s">
        <v>3425</v>
      </c>
    </row>
    <row r="3383" spans="1:1" x14ac:dyDescent="0.25">
      <c r="A3383" t="s">
        <v>3426</v>
      </c>
    </row>
    <row r="3384" spans="1:1" x14ac:dyDescent="0.25">
      <c r="A3384" t="s">
        <v>3427</v>
      </c>
    </row>
    <row r="3385" spans="1:1" x14ac:dyDescent="0.25">
      <c r="A3385" t="s">
        <v>3428</v>
      </c>
    </row>
    <row r="3386" spans="1:1" x14ac:dyDescent="0.25">
      <c r="A3386" t="s">
        <v>3429</v>
      </c>
    </row>
    <row r="3387" spans="1:1" x14ac:dyDescent="0.25">
      <c r="A3387" t="s">
        <v>3430</v>
      </c>
    </row>
    <row r="3388" spans="1:1" x14ac:dyDescent="0.25">
      <c r="A3388" t="s">
        <v>3431</v>
      </c>
    </row>
    <row r="3389" spans="1:1" x14ac:dyDescent="0.25">
      <c r="A3389" t="s">
        <v>3432</v>
      </c>
    </row>
    <row r="3390" spans="1:1" x14ac:dyDescent="0.25">
      <c r="A3390" t="s">
        <v>3433</v>
      </c>
    </row>
    <row r="3391" spans="1:1" x14ac:dyDescent="0.25">
      <c r="A3391" t="s">
        <v>3434</v>
      </c>
    </row>
    <row r="3392" spans="1:1" x14ac:dyDescent="0.25">
      <c r="A3392" t="s">
        <v>3435</v>
      </c>
    </row>
    <row r="3393" spans="1:1" x14ac:dyDescent="0.25">
      <c r="A3393" t="s">
        <v>3436</v>
      </c>
    </row>
    <row r="3394" spans="1:1" x14ac:dyDescent="0.25">
      <c r="A3394" t="s">
        <v>3437</v>
      </c>
    </row>
    <row r="3395" spans="1:1" x14ac:dyDescent="0.25">
      <c r="A3395" t="s">
        <v>3438</v>
      </c>
    </row>
    <row r="3396" spans="1:1" x14ac:dyDescent="0.25">
      <c r="A3396" t="s">
        <v>3439</v>
      </c>
    </row>
    <row r="3397" spans="1:1" x14ac:dyDescent="0.25">
      <c r="A3397" t="s">
        <v>3440</v>
      </c>
    </row>
    <row r="3398" spans="1:1" x14ac:dyDescent="0.25">
      <c r="A3398" t="s">
        <v>3441</v>
      </c>
    </row>
    <row r="3399" spans="1:1" x14ac:dyDescent="0.25">
      <c r="A3399" t="s">
        <v>3442</v>
      </c>
    </row>
    <row r="3400" spans="1:1" x14ac:dyDescent="0.25">
      <c r="A3400" t="s">
        <v>3443</v>
      </c>
    </row>
    <row r="3401" spans="1:1" x14ac:dyDescent="0.25">
      <c r="A3401" t="s">
        <v>3444</v>
      </c>
    </row>
    <row r="3402" spans="1:1" x14ac:dyDescent="0.25">
      <c r="A3402" t="s">
        <v>3445</v>
      </c>
    </row>
    <row r="3403" spans="1:1" x14ac:dyDescent="0.25">
      <c r="A3403" t="s">
        <v>3446</v>
      </c>
    </row>
    <row r="3404" spans="1:1" x14ac:dyDescent="0.25">
      <c r="A3404" t="s">
        <v>3447</v>
      </c>
    </row>
    <row r="3405" spans="1:1" x14ac:dyDescent="0.25">
      <c r="A3405" t="s">
        <v>3448</v>
      </c>
    </row>
    <row r="3406" spans="1:1" x14ac:dyDescent="0.25">
      <c r="A3406" t="s">
        <v>3449</v>
      </c>
    </row>
    <row r="3407" spans="1:1" x14ac:dyDescent="0.25">
      <c r="A3407" t="s">
        <v>3450</v>
      </c>
    </row>
    <row r="3408" spans="1:1" x14ac:dyDescent="0.25">
      <c r="A3408" t="s">
        <v>3451</v>
      </c>
    </row>
    <row r="3409" spans="1:1" x14ac:dyDescent="0.25">
      <c r="A3409" t="s">
        <v>3452</v>
      </c>
    </row>
    <row r="3410" spans="1:1" x14ac:dyDescent="0.25">
      <c r="A3410" t="s">
        <v>3453</v>
      </c>
    </row>
    <row r="3411" spans="1:1" x14ac:dyDescent="0.25">
      <c r="A3411" t="s">
        <v>3454</v>
      </c>
    </row>
    <row r="3412" spans="1:1" x14ac:dyDescent="0.25">
      <c r="A3412" t="s">
        <v>3455</v>
      </c>
    </row>
    <row r="3413" spans="1:1" x14ac:dyDescent="0.25">
      <c r="A3413" t="s">
        <v>3456</v>
      </c>
    </row>
    <row r="3414" spans="1:1" x14ac:dyDescent="0.25">
      <c r="A3414" t="s">
        <v>3457</v>
      </c>
    </row>
    <row r="3415" spans="1:1" x14ac:dyDescent="0.25">
      <c r="A3415" t="s">
        <v>3458</v>
      </c>
    </row>
    <row r="3416" spans="1:1" x14ac:dyDescent="0.25">
      <c r="A3416" t="s">
        <v>3459</v>
      </c>
    </row>
    <row r="3417" spans="1:1" x14ac:dyDescent="0.25">
      <c r="A3417" t="s">
        <v>3460</v>
      </c>
    </row>
    <row r="3418" spans="1:1" x14ac:dyDescent="0.25">
      <c r="A3418" t="s">
        <v>3461</v>
      </c>
    </row>
    <row r="3419" spans="1:1" x14ac:dyDescent="0.25">
      <c r="A3419" t="s">
        <v>3462</v>
      </c>
    </row>
    <row r="3420" spans="1:1" x14ac:dyDescent="0.25">
      <c r="A3420" t="s">
        <v>3463</v>
      </c>
    </row>
    <row r="3421" spans="1:1" x14ac:dyDescent="0.25">
      <c r="A3421" t="s">
        <v>3464</v>
      </c>
    </row>
    <row r="3422" spans="1:1" x14ac:dyDescent="0.25">
      <c r="A3422" t="s">
        <v>3465</v>
      </c>
    </row>
    <row r="3423" spans="1:1" x14ac:dyDescent="0.25">
      <c r="A3423" t="s">
        <v>3466</v>
      </c>
    </row>
    <row r="3424" spans="1:1" x14ac:dyDescent="0.25">
      <c r="A3424" t="s">
        <v>3467</v>
      </c>
    </row>
    <row r="3425" spans="1:1" x14ac:dyDescent="0.25">
      <c r="A3425" t="s">
        <v>3468</v>
      </c>
    </row>
    <row r="3426" spans="1:1" x14ac:dyDescent="0.25">
      <c r="A3426" t="s">
        <v>3469</v>
      </c>
    </row>
    <row r="3427" spans="1:1" x14ac:dyDescent="0.25">
      <c r="A3427" t="s">
        <v>3470</v>
      </c>
    </row>
    <row r="3428" spans="1:1" x14ac:dyDescent="0.25">
      <c r="A3428" t="s">
        <v>3471</v>
      </c>
    </row>
    <row r="3429" spans="1:1" x14ac:dyDescent="0.25">
      <c r="A3429" t="s">
        <v>3472</v>
      </c>
    </row>
    <row r="3430" spans="1:1" x14ac:dyDescent="0.25">
      <c r="A3430" t="s">
        <v>3473</v>
      </c>
    </row>
    <row r="3431" spans="1:1" x14ac:dyDescent="0.25">
      <c r="A3431" t="s">
        <v>3474</v>
      </c>
    </row>
    <row r="3432" spans="1:1" x14ac:dyDescent="0.25">
      <c r="A3432" t="s">
        <v>3475</v>
      </c>
    </row>
    <row r="3433" spans="1:1" x14ac:dyDescent="0.25">
      <c r="A3433" t="s">
        <v>3476</v>
      </c>
    </row>
    <row r="3434" spans="1:1" x14ac:dyDescent="0.25">
      <c r="A3434" t="s">
        <v>3477</v>
      </c>
    </row>
    <row r="3435" spans="1:1" x14ac:dyDescent="0.25">
      <c r="A3435" t="s">
        <v>3478</v>
      </c>
    </row>
    <row r="3436" spans="1:1" x14ac:dyDescent="0.25">
      <c r="A3436" t="s">
        <v>3479</v>
      </c>
    </row>
    <row r="3437" spans="1:1" x14ac:dyDescent="0.25">
      <c r="A3437" t="s">
        <v>3480</v>
      </c>
    </row>
    <row r="3438" spans="1:1" x14ac:dyDescent="0.25">
      <c r="A3438" t="s">
        <v>3481</v>
      </c>
    </row>
    <row r="3439" spans="1:1" x14ac:dyDescent="0.25">
      <c r="A3439" t="s">
        <v>3482</v>
      </c>
    </row>
    <row r="3440" spans="1:1" x14ac:dyDescent="0.25">
      <c r="A3440" t="s">
        <v>3483</v>
      </c>
    </row>
    <row r="3441" spans="1:1" x14ac:dyDescent="0.25">
      <c r="A3441" t="s">
        <v>3484</v>
      </c>
    </row>
    <row r="3442" spans="1:1" x14ac:dyDescent="0.25">
      <c r="A3442" t="s">
        <v>3485</v>
      </c>
    </row>
    <row r="3443" spans="1:1" x14ac:dyDescent="0.25">
      <c r="A3443" t="s">
        <v>3486</v>
      </c>
    </row>
    <row r="3444" spans="1:1" x14ac:dyDescent="0.25">
      <c r="A3444" t="s">
        <v>3487</v>
      </c>
    </row>
    <row r="3445" spans="1:1" x14ac:dyDescent="0.25">
      <c r="A3445" t="s">
        <v>3488</v>
      </c>
    </row>
    <row r="3446" spans="1:1" x14ac:dyDescent="0.25">
      <c r="A3446" t="s">
        <v>3489</v>
      </c>
    </row>
    <row r="3447" spans="1:1" x14ac:dyDescent="0.25">
      <c r="A3447" t="s">
        <v>3490</v>
      </c>
    </row>
    <row r="3448" spans="1:1" x14ac:dyDescent="0.25">
      <c r="A3448" t="s">
        <v>3491</v>
      </c>
    </row>
    <row r="3449" spans="1:1" x14ac:dyDescent="0.25">
      <c r="A3449" t="s">
        <v>3492</v>
      </c>
    </row>
    <row r="3450" spans="1:1" x14ac:dyDescent="0.25">
      <c r="A3450" t="s">
        <v>3493</v>
      </c>
    </row>
    <row r="3451" spans="1:1" x14ac:dyDescent="0.25">
      <c r="A3451" t="s">
        <v>3494</v>
      </c>
    </row>
    <row r="3452" spans="1:1" x14ac:dyDescent="0.25">
      <c r="A3452" t="s">
        <v>3495</v>
      </c>
    </row>
    <row r="3453" spans="1:1" x14ac:dyDescent="0.25">
      <c r="A3453" t="s">
        <v>3496</v>
      </c>
    </row>
    <row r="3454" spans="1:1" x14ac:dyDescent="0.25">
      <c r="A3454" t="s">
        <v>3497</v>
      </c>
    </row>
    <row r="3455" spans="1:1" x14ac:dyDescent="0.25">
      <c r="A3455" t="s">
        <v>3498</v>
      </c>
    </row>
    <row r="3456" spans="1:1" x14ac:dyDescent="0.25">
      <c r="A3456" t="s">
        <v>3499</v>
      </c>
    </row>
    <row r="3457" spans="1:1" x14ac:dyDescent="0.25">
      <c r="A3457" t="s">
        <v>3500</v>
      </c>
    </row>
    <row r="3458" spans="1:1" x14ac:dyDescent="0.25">
      <c r="A3458" t="s">
        <v>3501</v>
      </c>
    </row>
    <row r="3459" spans="1:1" x14ac:dyDescent="0.25">
      <c r="A3459" t="s">
        <v>3502</v>
      </c>
    </row>
    <row r="3460" spans="1:1" x14ac:dyDescent="0.25">
      <c r="A3460" t="s">
        <v>3503</v>
      </c>
    </row>
    <row r="3461" spans="1:1" x14ac:dyDescent="0.25">
      <c r="A3461" t="s">
        <v>3504</v>
      </c>
    </row>
    <row r="3462" spans="1:1" x14ac:dyDescent="0.25">
      <c r="A3462" t="s">
        <v>3505</v>
      </c>
    </row>
    <row r="3463" spans="1:1" x14ac:dyDescent="0.25">
      <c r="A3463" t="s">
        <v>3506</v>
      </c>
    </row>
    <row r="3464" spans="1:1" x14ac:dyDescent="0.25">
      <c r="A3464" t="s">
        <v>3507</v>
      </c>
    </row>
    <row r="3465" spans="1:1" x14ac:dyDescent="0.25">
      <c r="A3465" t="s">
        <v>3508</v>
      </c>
    </row>
    <row r="3466" spans="1:1" x14ac:dyDescent="0.25">
      <c r="A3466" t="s">
        <v>3509</v>
      </c>
    </row>
    <row r="3467" spans="1:1" x14ac:dyDescent="0.25">
      <c r="A3467" t="s">
        <v>3510</v>
      </c>
    </row>
    <row r="3468" spans="1:1" x14ac:dyDescent="0.25">
      <c r="A3468" t="s">
        <v>3511</v>
      </c>
    </row>
    <row r="3469" spans="1:1" x14ac:dyDescent="0.25">
      <c r="A3469" t="s">
        <v>3512</v>
      </c>
    </row>
    <row r="3470" spans="1:1" x14ac:dyDescent="0.25">
      <c r="A3470" t="s">
        <v>3513</v>
      </c>
    </row>
    <row r="3471" spans="1:1" x14ac:dyDescent="0.25">
      <c r="A3471" t="s">
        <v>3514</v>
      </c>
    </row>
    <row r="3472" spans="1:1" x14ac:dyDescent="0.25">
      <c r="A3472" t="s">
        <v>3515</v>
      </c>
    </row>
    <row r="3473" spans="1:1" x14ac:dyDescent="0.25">
      <c r="A3473" t="s">
        <v>3516</v>
      </c>
    </row>
    <row r="3474" spans="1:1" x14ac:dyDescent="0.25">
      <c r="A3474" t="s">
        <v>3517</v>
      </c>
    </row>
    <row r="3475" spans="1:1" x14ac:dyDescent="0.25">
      <c r="A3475" t="s">
        <v>3518</v>
      </c>
    </row>
    <row r="3476" spans="1:1" x14ac:dyDescent="0.25">
      <c r="A3476" t="s">
        <v>3519</v>
      </c>
    </row>
    <row r="3477" spans="1:1" x14ac:dyDescent="0.25">
      <c r="A3477" t="s">
        <v>3520</v>
      </c>
    </row>
    <row r="3478" spans="1:1" x14ac:dyDescent="0.25">
      <c r="A3478" t="s">
        <v>3521</v>
      </c>
    </row>
    <row r="3479" spans="1:1" x14ac:dyDescent="0.25">
      <c r="A3479" t="s">
        <v>3522</v>
      </c>
    </row>
    <row r="3480" spans="1:1" x14ac:dyDescent="0.25">
      <c r="A3480" t="s">
        <v>3523</v>
      </c>
    </row>
    <row r="3481" spans="1:1" x14ac:dyDescent="0.25">
      <c r="A3481" t="s">
        <v>3524</v>
      </c>
    </row>
    <row r="3482" spans="1:1" x14ac:dyDescent="0.25">
      <c r="A3482" t="s">
        <v>3525</v>
      </c>
    </row>
    <row r="3483" spans="1:1" x14ac:dyDescent="0.25">
      <c r="A3483" t="s">
        <v>3526</v>
      </c>
    </row>
    <row r="3484" spans="1:1" x14ac:dyDescent="0.25">
      <c r="A3484" t="s">
        <v>3527</v>
      </c>
    </row>
    <row r="3485" spans="1:1" x14ac:dyDescent="0.25">
      <c r="A3485" t="s">
        <v>3528</v>
      </c>
    </row>
    <row r="3486" spans="1:1" x14ac:dyDescent="0.25">
      <c r="A3486" t="s">
        <v>3529</v>
      </c>
    </row>
    <row r="3487" spans="1:1" x14ac:dyDescent="0.25">
      <c r="A3487" t="s">
        <v>3530</v>
      </c>
    </row>
    <row r="3488" spans="1:1" x14ac:dyDescent="0.25">
      <c r="A3488" t="s">
        <v>3531</v>
      </c>
    </row>
    <row r="3489" spans="1:1" x14ac:dyDescent="0.25">
      <c r="A3489" t="s">
        <v>3532</v>
      </c>
    </row>
    <row r="3490" spans="1:1" x14ac:dyDescent="0.25">
      <c r="A3490" t="s">
        <v>3533</v>
      </c>
    </row>
    <row r="3491" spans="1:1" x14ac:dyDescent="0.25">
      <c r="A3491" t="s">
        <v>3534</v>
      </c>
    </row>
    <row r="3492" spans="1:1" x14ac:dyDescent="0.25">
      <c r="A3492" t="s">
        <v>3535</v>
      </c>
    </row>
    <row r="3493" spans="1:1" x14ac:dyDescent="0.25">
      <c r="A3493" t="s">
        <v>3536</v>
      </c>
    </row>
    <row r="3494" spans="1:1" x14ac:dyDescent="0.25">
      <c r="A3494" t="s">
        <v>3537</v>
      </c>
    </row>
    <row r="3495" spans="1:1" x14ac:dyDescent="0.25">
      <c r="A3495" t="s">
        <v>3538</v>
      </c>
    </row>
    <row r="3496" spans="1:1" x14ac:dyDescent="0.25">
      <c r="A3496" t="s">
        <v>3539</v>
      </c>
    </row>
    <row r="3497" spans="1:1" x14ac:dyDescent="0.25">
      <c r="A3497" t="s">
        <v>3540</v>
      </c>
    </row>
    <row r="3498" spans="1:1" x14ac:dyDescent="0.25">
      <c r="A3498" t="s">
        <v>3541</v>
      </c>
    </row>
    <row r="3499" spans="1:1" x14ac:dyDescent="0.25">
      <c r="A3499" t="s">
        <v>3542</v>
      </c>
    </row>
    <row r="3500" spans="1:1" x14ac:dyDescent="0.25">
      <c r="A3500" t="s">
        <v>3543</v>
      </c>
    </row>
    <row r="3501" spans="1:1" x14ac:dyDescent="0.25">
      <c r="A3501" t="s">
        <v>3544</v>
      </c>
    </row>
    <row r="3502" spans="1:1" x14ac:dyDescent="0.25">
      <c r="A3502" t="s">
        <v>3545</v>
      </c>
    </row>
    <row r="3503" spans="1:1" x14ac:dyDescent="0.25">
      <c r="A3503" t="s">
        <v>3546</v>
      </c>
    </row>
    <row r="3504" spans="1:1" x14ac:dyDescent="0.25">
      <c r="A3504" t="s">
        <v>3547</v>
      </c>
    </row>
    <row r="3505" spans="1:1" x14ac:dyDescent="0.25">
      <c r="A3505" t="s">
        <v>3548</v>
      </c>
    </row>
    <row r="3506" spans="1:1" x14ac:dyDescent="0.25">
      <c r="A3506" t="s">
        <v>3549</v>
      </c>
    </row>
    <row r="3507" spans="1:1" x14ac:dyDescent="0.25">
      <c r="A3507" t="s">
        <v>3550</v>
      </c>
    </row>
    <row r="3508" spans="1:1" x14ac:dyDescent="0.25">
      <c r="A3508" t="s">
        <v>3551</v>
      </c>
    </row>
    <row r="3509" spans="1:1" x14ac:dyDescent="0.25">
      <c r="A3509" t="s">
        <v>3552</v>
      </c>
    </row>
    <row r="3510" spans="1:1" x14ac:dyDescent="0.25">
      <c r="A3510" t="s">
        <v>3553</v>
      </c>
    </row>
    <row r="3511" spans="1:1" x14ac:dyDescent="0.25">
      <c r="A3511" t="s">
        <v>3554</v>
      </c>
    </row>
    <row r="3512" spans="1:1" x14ac:dyDescent="0.25">
      <c r="A3512" t="s">
        <v>3555</v>
      </c>
    </row>
    <row r="3513" spans="1:1" x14ac:dyDescent="0.25">
      <c r="A3513" t="s">
        <v>3556</v>
      </c>
    </row>
    <row r="3514" spans="1:1" x14ac:dyDescent="0.25">
      <c r="A3514" t="s">
        <v>3557</v>
      </c>
    </row>
    <row r="3515" spans="1:1" x14ac:dyDescent="0.25">
      <c r="A3515" t="s">
        <v>3558</v>
      </c>
    </row>
    <row r="3516" spans="1:1" x14ac:dyDescent="0.25">
      <c r="A3516" t="s">
        <v>3559</v>
      </c>
    </row>
    <row r="3517" spans="1:1" x14ac:dyDescent="0.25">
      <c r="A3517" t="s">
        <v>3560</v>
      </c>
    </row>
    <row r="3518" spans="1:1" x14ac:dyDescent="0.25">
      <c r="A3518" t="s">
        <v>3561</v>
      </c>
    </row>
    <row r="3519" spans="1:1" x14ac:dyDescent="0.25">
      <c r="A3519" t="s">
        <v>3562</v>
      </c>
    </row>
    <row r="3520" spans="1:1" x14ac:dyDescent="0.25">
      <c r="A3520" t="s">
        <v>3563</v>
      </c>
    </row>
    <row r="3521" spans="1:1" x14ac:dyDescent="0.25">
      <c r="A3521" t="s">
        <v>3564</v>
      </c>
    </row>
    <row r="3522" spans="1:1" x14ac:dyDescent="0.25">
      <c r="A3522" t="s">
        <v>3565</v>
      </c>
    </row>
    <row r="3523" spans="1:1" x14ac:dyDescent="0.25">
      <c r="A3523" t="s">
        <v>3566</v>
      </c>
    </row>
    <row r="3524" spans="1:1" x14ac:dyDescent="0.25">
      <c r="A3524" t="s">
        <v>3567</v>
      </c>
    </row>
    <row r="3525" spans="1:1" x14ac:dyDescent="0.25">
      <c r="A3525" t="s">
        <v>3568</v>
      </c>
    </row>
    <row r="3526" spans="1:1" x14ac:dyDescent="0.25">
      <c r="A3526" t="s">
        <v>3569</v>
      </c>
    </row>
    <row r="3527" spans="1:1" x14ac:dyDescent="0.25">
      <c r="A3527" t="s">
        <v>3570</v>
      </c>
    </row>
    <row r="3528" spans="1:1" x14ac:dyDescent="0.25">
      <c r="A3528" t="s">
        <v>3571</v>
      </c>
    </row>
    <row r="3529" spans="1:1" x14ac:dyDescent="0.25">
      <c r="A3529" t="s">
        <v>3572</v>
      </c>
    </row>
    <row r="3530" spans="1:1" x14ac:dyDescent="0.25">
      <c r="A3530" t="s">
        <v>3573</v>
      </c>
    </row>
    <row r="3531" spans="1:1" x14ac:dyDescent="0.25">
      <c r="A3531" t="s">
        <v>3574</v>
      </c>
    </row>
    <row r="3532" spans="1:1" x14ac:dyDescent="0.25">
      <c r="A3532" t="s">
        <v>3575</v>
      </c>
    </row>
    <row r="3533" spans="1:1" x14ac:dyDescent="0.25">
      <c r="A3533" t="s">
        <v>3576</v>
      </c>
    </row>
    <row r="3534" spans="1:1" x14ac:dyDescent="0.25">
      <c r="A3534" t="s">
        <v>3577</v>
      </c>
    </row>
    <row r="3535" spans="1:1" x14ac:dyDescent="0.25">
      <c r="A3535" t="s">
        <v>3578</v>
      </c>
    </row>
    <row r="3536" spans="1:1" x14ac:dyDescent="0.25">
      <c r="A3536" t="s">
        <v>3579</v>
      </c>
    </row>
    <row r="3537" spans="1:1" x14ac:dyDescent="0.25">
      <c r="A3537" t="s">
        <v>3580</v>
      </c>
    </row>
    <row r="3538" spans="1:1" x14ac:dyDescent="0.25">
      <c r="A3538" t="s">
        <v>3581</v>
      </c>
    </row>
    <row r="3539" spans="1:1" x14ac:dyDescent="0.25">
      <c r="A3539" t="s">
        <v>3582</v>
      </c>
    </row>
    <row r="3540" spans="1:1" x14ac:dyDescent="0.25">
      <c r="A3540" t="s">
        <v>3583</v>
      </c>
    </row>
    <row r="3541" spans="1:1" x14ac:dyDescent="0.25">
      <c r="A3541" t="s">
        <v>3584</v>
      </c>
    </row>
    <row r="3542" spans="1:1" x14ac:dyDescent="0.25">
      <c r="A3542" t="s">
        <v>3585</v>
      </c>
    </row>
    <row r="3543" spans="1:1" x14ac:dyDescent="0.25">
      <c r="A3543" t="s">
        <v>3586</v>
      </c>
    </row>
    <row r="3544" spans="1:1" x14ac:dyDescent="0.25">
      <c r="A3544" t="s">
        <v>3587</v>
      </c>
    </row>
    <row r="3545" spans="1:1" x14ac:dyDescent="0.25">
      <c r="A3545" t="s">
        <v>3588</v>
      </c>
    </row>
    <row r="3546" spans="1:1" x14ac:dyDescent="0.25">
      <c r="A3546" t="s">
        <v>3589</v>
      </c>
    </row>
    <row r="3547" spans="1:1" x14ac:dyDescent="0.25">
      <c r="A3547" t="s">
        <v>3590</v>
      </c>
    </row>
    <row r="3548" spans="1:1" x14ac:dyDescent="0.25">
      <c r="A3548" t="s">
        <v>3591</v>
      </c>
    </row>
    <row r="3549" spans="1:1" x14ac:dyDescent="0.25">
      <c r="A3549" t="s">
        <v>3592</v>
      </c>
    </row>
    <row r="3550" spans="1:1" x14ac:dyDescent="0.25">
      <c r="A3550" t="s">
        <v>3593</v>
      </c>
    </row>
    <row r="3551" spans="1:1" x14ac:dyDescent="0.25">
      <c r="A3551" t="s">
        <v>3594</v>
      </c>
    </row>
    <row r="3552" spans="1:1" x14ac:dyDescent="0.25">
      <c r="A3552" t="s">
        <v>3595</v>
      </c>
    </row>
    <row r="3553" spans="1:1" x14ac:dyDescent="0.25">
      <c r="A3553" t="s">
        <v>3596</v>
      </c>
    </row>
    <row r="3554" spans="1:1" x14ac:dyDescent="0.25">
      <c r="A3554" t="s">
        <v>3597</v>
      </c>
    </row>
    <row r="3555" spans="1:1" x14ac:dyDescent="0.25">
      <c r="A3555" t="s">
        <v>3598</v>
      </c>
    </row>
    <row r="3556" spans="1:1" x14ac:dyDescent="0.25">
      <c r="A3556" t="s">
        <v>3599</v>
      </c>
    </row>
    <row r="3557" spans="1:1" x14ac:dyDescent="0.25">
      <c r="A3557" t="s">
        <v>3600</v>
      </c>
    </row>
    <row r="3558" spans="1:1" x14ac:dyDescent="0.25">
      <c r="A3558" t="s">
        <v>3601</v>
      </c>
    </row>
    <row r="3559" spans="1:1" x14ac:dyDescent="0.25">
      <c r="A3559" t="s">
        <v>3602</v>
      </c>
    </row>
    <row r="3560" spans="1:1" x14ac:dyDescent="0.25">
      <c r="A3560" t="s">
        <v>3603</v>
      </c>
    </row>
    <row r="3561" spans="1:1" x14ac:dyDescent="0.25">
      <c r="A3561" t="s">
        <v>3604</v>
      </c>
    </row>
    <row r="3562" spans="1:1" x14ac:dyDescent="0.25">
      <c r="A3562" t="s">
        <v>3605</v>
      </c>
    </row>
    <row r="3563" spans="1:1" x14ac:dyDescent="0.25">
      <c r="A3563" t="s">
        <v>3606</v>
      </c>
    </row>
    <row r="3564" spans="1:1" x14ac:dyDescent="0.25">
      <c r="A3564" t="s">
        <v>3607</v>
      </c>
    </row>
    <row r="3565" spans="1:1" x14ac:dyDescent="0.25">
      <c r="A3565" t="s">
        <v>3608</v>
      </c>
    </row>
    <row r="3566" spans="1:1" x14ac:dyDescent="0.25">
      <c r="A3566" t="s">
        <v>3609</v>
      </c>
    </row>
    <row r="3567" spans="1:1" x14ac:dyDescent="0.25">
      <c r="A3567" t="s">
        <v>3610</v>
      </c>
    </row>
    <row r="3568" spans="1:1" x14ac:dyDescent="0.25">
      <c r="A3568" t="s">
        <v>3611</v>
      </c>
    </row>
    <row r="3569" spans="1:1" x14ac:dyDescent="0.25">
      <c r="A3569" t="s">
        <v>3612</v>
      </c>
    </row>
    <row r="3570" spans="1:1" x14ac:dyDescent="0.25">
      <c r="A3570" t="s">
        <v>3613</v>
      </c>
    </row>
    <row r="3571" spans="1:1" x14ac:dyDescent="0.25">
      <c r="A3571" t="s">
        <v>3614</v>
      </c>
    </row>
    <row r="3572" spans="1:1" x14ac:dyDescent="0.25">
      <c r="A3572" t="s">
        <v>3615</v>
      </c>
    </row>
    <row r="3573" spans="1:1" x14ac:dyDescent="0.25">
      <c r="A3573" t="s">
        <v>3616</v>
      </c>
    </row>
    <row r="3574" spans="1:1" x14ac:dyDescent="0.25">
      <c r="A3574" t="s">
        <v>3617</v>
      </c>
    </row>
    <row r="3575" spans="1:1" x14ac:dyDescent="0.25">
      <c r="A3575" t="s">
        <v>3618</v>
      </c>
    </row>
    <row r="3576" spans="1:1" x14ac:dyDescent="0.25">
      <c r="A3576" t="s">
        <v>3619</v>
      </c>
    </row>
    <row r="3577" spans="1:1" x14ac:dyDescent="0.25">
      <c r="A3577" t="s">
        <v>3620</v>
      </c>
    </row>
    <row r="3578" spans="1:1" x14ac:dyDescent="0.25">
      <c r="A3578" t="s">
        <v>3621</v>
      </c>
    </row>
    <row r="3579" spans="1:1" x14ac:dyDescent="0.25">
      <c r="A3579" t="s">
        <v>3622</v>
      </c>
    </row>
    <row r="3580" spans="1:1" x14ac:dyDescent="0.25">
      <c r="A3580" t="s">
        <v>3623</v>
      </c>
    </row>
    <row r="3581" spans="1:1" x14ac:dyDescent="0.25">
      <c r="A3581" t="s">
        <v>3624</v>
      </c>
    </row>
    <row r="3582" spans="1:1" x14ac:dyDescent="0.25">
      <c r="A3582" t="s">
        <v>3625</v>
      </c>
    </row>
    <row r="3583" spans="1:1" x14ac:dyDescent="0.25">
      <c r="A3583" t="s">
        <v>3626</v>
      </c>
    </row>
    <row r="3584" spans="1:1" x14ac:dyDescent="0.25">
      <c r="A3584" t="s">
        <v>3627</v>
      </c>
    </row>
    <row r="3585" spans="1:1" x14ac:dyDescent="0.25">
      <c r="A3585" t="s">
        <v>3628</v>
      </c>
    </row>
    <row r="3586" spans="1:1" x14ac:dyDescent="0.25">
      <c r="A3586" t="s">
        <v>3629</v>
      </c>
    </row>
    <row r="3587" spans="1:1" x14ac:dyDescent="0.25">
      <c r="A3587" t="s">
        <v>3630</v>
      </c>
    </row>
    <row r="3588" spans="1:1" x14ac:dyDescent="0.25">
      <c r="A3588" t="s">
        <v>3631</v>
      </c>
    </row>
    <row r="3589" spans="1:1" x14ac:dyDescent="0.25">
      <c r="A3589" t="s">
        <v>3632</v>
      </c>
    </row>
    <row r="3590" spans="1:1" x14ac:dyDescent="0.25">
      <c r="A3590" t="s">
        <v>3633</v>
      </c>
    </row>
    <row r="3591" spans="1:1" x14ac:dyDescent="0.25">
      <c r="A3591" t="s">
        <v>3634</v>
      </c>
    </row>
    <row r="3592" spans="1:1" x14ac:dyDescent="0.25">
      <c r="A3592" t="s">
        <v>3635</v>
      </c>
    </row>
    <row r="3593" spans="1:1" x14ac:dyDescent="0.25">
      <c r="A3593" t="s">
        <v>3636</v>
      </c>
    </row>
    <row r="3594" spans="1:1" x14ac:dyDescent="0.25">
      <c r="A3594" t="s">
        <v>3637</v>
      </c>
    </row>
    <row r="3595" spans="1:1" x14ac:dyDescent="0.25">
      <c r="A3595" t="s">
        <v>3638</v>
      </c>
    </row>
    <row r="3596" spans="1:1" x14ac:dyDescent="0.25">
      <c r="A3596" t="s">
        <v>3639</v>
      </c>
    </row>
    <row r="3597" spans="1:1" x14ac:dyDescent="0.25">
      <c r="A3597" t="s">
        <v>3640</v>
      </c>
    </row>
    <row r="3598" spans="1:1" x14ac:dyDescent="0.25">
      <c r="A3598" t="s">
        <v>3641</v>
      </c>
    </row>
    <row r="3599" spans="1:1" x14ac:dyDescent="0.25">
      <c r="A3599" t="s">
        <v>3642</v>
      </c>
    </row>
    <row r="3600" spans="1:1" x14ac:dyDescent="0.25">
      <c r="A3600" t="s">
        <v>3643</v>
      </c>
    </row>
    <row r="3601" spans="1:1" x14ac:dyDescent="0.25">
      <c r="A3601" t="s">
        <v>3644</v>
      </c>
    </row>
    <row r="3602" spans="1:1" x14ac:dyDescent="0.25">
      <c r="A3602" t="s">
        <v>3645</v>
      </c>
    </row>
    <row r="3603" spans="1:1" x14ac:dyDescent="0.25">
      <c r="A3603" t="s">
        <v>3646</v>
      </c>
    </row>
    <row r="3604" spans="1:1" x14ac:dyDescent="0.25">
      <c r="A3604" t="s">
        <v>3647</v>
      </c>
    </row>
    <row r="3605" spans="1:1" x14ac:dyDescent="0.25">
      <c r="A3605" t="s">
        <v>3648</v>
      </c>
    </row>
    <row r="3606" spans="1:1" x14ac:dyDescent="0.25">
      <c r="A3606" t="s">
        <v>3649</v>
      </c>
    </row>
    <row r="3607" spans="1:1" x14ac:dyDescent="0.25">
      <c r="A3607" t="s">
        <v>3650</v>
      </c>
    </row>
    <row r="3608" spans="1:1" x14ac:dyDescent="0.25">
      <c r="A3608" t="s">
        <v>3651</v>
      </c>
    </row>
    <row r="3609" spans="1:1" x14ac:dyDescent="0.25">
      <c r="A3609" t="s">
        <v>3652</v>
      </c>
    </row>
    <row r="3610" spans="1:1" x14ac:dyDescent="0.25">
      <c r="A3610" t="s">
        <v>3653</v>
      </c>
    </row>
    <row r="3611" spans="1:1" x14ac:dyDescent="0.25">
      <c r="A3611" t="s">
        <v>3654</v>
      </c>
    </row>
    <row r="3612" spans="1:1" x14ac:dyDescent="0.25">
      <c r="A3612" t="s">
        <v>3655</v>
      </c>
    </row>
    <row r="3613" spans="1:1" x14ac:dyDescent="0.25">
      <c r="A3613" t="s">
        <v>3656</v>
      </c>
    </row>
    <row r="3614" spans="1:1" x14ac:dyDescent="0.25">
      <c r="A3614" t="s">
        <v>3657</v>
      </c>
    </row>
    <row r="3615" spans="1:1" x14ac:dyDescent="0.25">
      <c r="A3615" t="s">
        <v>3658</v>
      </c>
    </row>
    <row r="3616" spans="1:1" x14ac:dyDescent="0.25">
      <c r="A3616" t="s">
        <v>3659</v>
      </c>
    </row>
    <row r="3617" spans="1:1" x14ac:dyDescent="0.25">
      <c r="A3617" t="s">
        <v>3660</v>
      </c>
    </row>
    <row r="3618" spans="1:1" x14ac:dyDescent="0.25">
      <c r="A3618" t="s">
        <v>3661</v>
      </c>
    </row>
    <row r="3619" spans="1:1" x14ac:dyDescent="0.25">
      <c r="A3619" t="s">
        <v>3662</v>
      </c>
    </row>
    <row r="3620" spans="1:1" x14ac:dyDescent="0.25">
      <c r="A3620" t="s">
        <v>3663</v>
      </c>
    </row>
    <row r="3621" spans="1:1" x14ac:dyDescent="0.25">
      <c r="A3621" t="s">
        <v>3664</v>
      </c>
    </row>
    <row r="3622" spans="1:1" x14ac:dyDescent="0.25">
      <c r="A3622" t="s">
        <v>3665</v>
      </c>
    </row>
    <row r="3623" spans="1:1" x14ac:dyDescent="0.25">
      <c r="A3623" t="s">
        <v>3666</v>
      </c>
    </row>
    <row r="3624" spans="1:1" x14ac:dyDescent="0.25">
      <c r="A3624" t="s">
        <v>3667</v>
      </c>
    </row>
    <row r="3625" spans="1:1" x14ac:dyDescent="0.25">
      <c r="A3625" t="s">
        <v>3668</v>
      </c>
    </row>
    <row r="3626" spans="1:1" x14ac:dyDescent="0.25">
      <c r="A3626" t="s">
        <v>3669</v>
      </c>
    </row>
    <row r="3627" spans="1:1" x14ac:dyDescent="0.25">
      <c r="A3627" t="s">
        <v>3670</v>
      </c>
    </row>
    <row r="3628" spans="1:1" x14ac:dyDescent="0.25">
      <c r="A3628" t="s">
        <v>3671</v>
      </c>
    </row>
    <row r="3629" spans="1:1" x14ac:dyDescent="0.25">
      <c r="A3629" t="s">
        <v>3672</v>
      </c>
    </row>
    <row r="3630" spans="1:1" x14ac:dyDescent="0.25">
      <c r="A3630" t="s">
        <v>3673</v>
      </c>
    </row>
    <row r="3631" spans="1:1" x14ac:dyDescent="0.25">
      <c r="A3631" t="s">
        <v>3674</v>
      </c>
    </row>
    <row r="3632" spans="1:1" x14ac:dyDescent="0.25">
      <c r="A3632" t="s">
        <v>3675</v>
      </c>
    </row>
    <row r="3633" spans="1:1" x14ac:dyDescent="0.25">
      <c r="A3633" t="s">
        <v>3676</v>
      </c>
    </row>
    <row r="3634" spans="1:1" x14ac:dyDescent="0.25">
      <c r="A3634" t="s">
        <v>3677</v>
      </c>
    </row>
    <row r="3635" spans="1:1" x14ac:dyDescent="0.25">
      <c r="A3635" t="s">
        <v>3678</v>
      </c>
    </row>
    <row r="3636" spans="1:1" x14ac:dyDescent="0.25">
      <c r="A3636" t="s">
        <v>3679</v>
      </c>
    </row>
    <row r="3637" spans="1:1" x14ac:dyDescent="0.25">
      <c r="A3637" t="s">
        <v>3680</v>
      </c>
    </row>
    <row r="3638" spans="1:1" x14ac:dyDescent="0.25">
      <c r="A3638" t="s">
        <v>3681</v>
      </c>
    </row>
    <row r="3639" spans="1:1" x14ac:dyDescent="0.25">
      <c r="A3639" t="s">
        <v>3682</v>
      </c>
    </row>
    <row r="3640" spans="1:1" x14ac:dyDescent="0.25">
      <c r="A3640" t="s">
        <v>3683</v>
      </c>
    </row>
    <row r="3641" spans="1:1" x14ac:dyDescent="0.25">
      <c r="A3641" t="s">
        <v>3684</v>
      </c>
    </row>
    <row r="3642" spans="1:1" x14ac:dyDescent="0.25">
      <c r="A3642" t="s">
        <v>3685</v>
      </c>
    </row>
    <row r="3643" spans="1:1" x14ac:dyDescent="0.25">
      <c r="A3643" t="s">
        <v>3686</v>
      </c>
    </row>
    <row r="3644" spans="1:1" x14ac:dyDescent="0.25">
      <c r="A3644" t="s">
        <v>3687</v>
      </c>
    </row>
    <row r="3645" spans="1:1" x14ac:dyDescent="0.25">
      <c r="A3645" t="s">
        <v>3688</v>
      </c>
    </row>
    <row r="3646" spans="1:1" x14ac:dyDescent="0.25">
      <c r="A3646" t="s">
        <v>3689</v>
      </c>
    </row>
    <row r="3647" spans="1:1" x14ac:dyDescent="0.25">
      <c r="A3647" t="s">
        <v>3690</v>
      </c>
    </row>
    <row r="3648" spans="1:1" x14ac:dyDescent="0.25">
      <c r="A3648" t="s">
        <v>3691</v>
      </c>
    </row>
    <row r="3649" spans="1:1" x14ac:dyDescent="0.25">
      <c r="A3649" t="s">
        <v>3692</v>
      </c>
    </row>
    <row r="3650" spans="1:1" x14ac:dyDescent="0.25">
      <c r="A3650" t="s">
        <v>3693</v>
      </c>
    </row>
    <row r="3651" spans="1:1" x14ac:dyDescent="0.25">
      <c r="A3651" t="s">
        <v>3694</v>
      </c>
    </row>
    <row r="3652" spans="1:1" x14ac:dyDescent="0.25">
      <c r="A3652" t="s">
        <v>3695</v>
      </c>
    </row>
    <row r="3653" spans="1:1" x14ac:dyDescent="0.25">
      <c r="A3653" t="s">
        <v>3696</v>
      </c>
    </row>
    <row r="3654" spans="1:1" x14ac:dyDescent="0.25">
      <c r="A3654" t="s">
        <v>3697</v>
      </c>
    </row>
    <row r="3655" spans="1:1" x14ac:dyDescent="0.25">
      <c r="A3655" t="s">
        <v>3698</v>
      </c>
    </row>
    <row r="3656" spans="1:1" x14ac:dyDescent="0.25">
      <c r="A3656" t="s">
        <v>3699</v>
      </c>
    </row>
    <row r="3657" spans="1:1" x14ac:dyDescent="0.25">
      <c r="A3657" t="s">
        <v>3700</v>
      </c>
    </row>
    <row r="3658" spans="1:1" x14ac:dyDescent="0.25">
      <c r="A3658" t="s">
        <v>3701</v>
      </c>
    </row>
    <row r="3659" spans="1:1" x14ac:dyDescent="0.25">
      <c r="A3659" t="s">
        <v>3702</v>
      </c>
    </row>
    <row r="3660" spans="1:1" x14ac:dyDescent="0.25">
      <c r="A3660" t="s">
        <v>3703</v>
      </c>
    </row>
    <row r="3661" spans="1:1" x14ac:dyDescent="0.25">
      <c r="A3661" t="s">
        <v>3704</v>
      </c>
    </row>
    <row r="3662" spans="1:1" x14ac:dyDescent="0.25">
      <c r="A3662" t="s">
        <v>3705</v>
      </c>
    </row>
    <row r="3663" spans="1:1" x14ac:dyDescent="0.25">
      <c r="A3663" t="s">
        <v>3706</v>
      </c>
    </row>
    <row r="3664" spans="1:1" x14ac:dyDescent="0.25">
      <c r="A3664" t="s">
        <v>3707</v>
      </c>
    </row>
    <row r="3665" spans="1:1" x14ac:dyDescent="0.25">
      <c r="A3665" t="s">
        <v>3708</v>
      </c>
    </row>
    <row r="3666" spans="1:1" x14ac:dyDescent="0.25">
      <c r="A3666" t="s">
        <v>3709</v>
      </c>
    </row>
    <row r="3667" spans="1:1" x14ac:dyDescent="0.25">
      <c r="A3667" t="s">
        <v>3710</v>
      </c>
    </row>
    <row r="3668" spans="1:1" x14ac:dyDescent="0.25">
      <c r="A3668" t="s">
        <v>3711</v>
      </c>
    </row>
    <row r="3669" spans="1:1" x14ac:dyDescent="0.25">
      <c r="A3669" t="s">
        <v>3712</v>
      </c>
    </row>
    <row r="3670" spans="1:1" x14ac:dyDescent="0.25">
      <c r="A3670" t="s">
        <v>3713</v>
      </c>
    </row>
    <row r="3671" spans="1:1" x14ac:dyDescent="0.25">
      <c r="A3671" t="s">
        <v>3714</v>
      </c>
    </row>
    <row r="3672" spans="1:1" x14ac:dyDescent="0.25">
      <c r="A3672" t="s">
        <v>3715</v>
      </c>
    </row>
    <row r="3673" spans="1:1" x14ac:dyDescent="0.25">
      <c r="A3673" t="s">
        <v>3716</v>
      </c>
    </row>
    <row r="3674" spans="1:1" x14ac:dyDescent="0.25">
      <c r="A3674" t="s">
        <v>3717</v>
      </c>
    </row>
    <row r="3675" spans="1:1" x14ac:dyDescent="0.25">
      <c r="A3675" t="s">
        <v>3718</v>
      </c>
    </row>
    <row r="3676" spans="1:1" x14ac:dyDescent="0.25">
      <c r="A3676" t="s">
        <v>3719</v>
      </c>
    </row>
    <row r="3677" spans="1:1" x14ac:dyDescent="0.25">
      <c r="A3677" t="s">
        <v>3720</v>
      </c>
    </row>
    <row r="3678" spans="1:1" x14ac:dyDescent="0.25">
      <c r="A3678" t="s">
        <v>3721</v>
      </c>
    </row>
    <row r="3679" spans="1:1" x14ac:dyDescent="0.25">
      <c r="A3679" t="s">
        <v>3722</v>
      </c>
    </row>
    <row r="3680" spans="1:1" x14ac:dyDescent="0.25">
      <c r="A3680" t="s">
        <v>3723</v>
      </c>
    </row>
    <row r="3681" spans="1:1" x14ac:dyDescent="0.25">
      <c r="A3681" t="s">
        <v>3724</v>
      </c>
    </row>
    <row r="3682" spans="1:1" x14ac:dyDescent="0.25">
      <c r="A3682" t="s">
        <v>3725</v>
      </c>
    </row>
    <row r="3683" spans="1:1" x14ac:dyDescent="0.25">
      <c r="A3683" t="s">
        <v>3726</v>
      </c>
    </row>
    <row r="3684" spans="1:1" x14ac:dyDescent="0.25">
      <c r="A3684" t="s">
        <v>3727</v>
      </c>
    </row>
    <row r="3685" spans="1:1" x14ac:dyDescent="0.25">
      <c r="A3685" t="s">
        <v>3728</v>
      </c>
    </row>
    <row r="3686" spans="1:1" x14ac:dyDescent="0.25">
      <c r="A3686" t="s">
        <v>3729</v>
      </c>
    </row>
    <row r="3687" spans="1:1" x14ac:dyDescent="0.25">
      <c r="A3687" t="s">
        <v>3730</v>
      </c>
    </row>
    <row r="3688" spans="1:1" x14ac:dyDescent="0.25">
      <c r="A3688" t="s">
        <v>3731</v>
      </c>
    </row>
    <row r="3689" spans="1:1" x14ac:dyDescent="0.25">
      <c r="A3689" t="s">
        <v>3732</v>
      </c>
    </row>
    <row r="3690" spans="1:1" x14ac:dyDescent="0.25">
      <c r="A3690" t="s">
        <v>3733</v>
      </c>
    </row>
    <row r="3691" spans="1:1" x14ac:dyDescent="0.25">
      <c r="A3691" t="s">
        <v>3734</v>
      </c>
    </row>
    <row r="3692" spans="1:1" x14ac:dyDescent="0.25">
      <c r="A3692" t="s">
        <v>3735</v>
      </c>
    </row>
    <row r="3693" spans="1:1" x14ac:dyDescent="0.25">
      <c r="A3693" t="s">
        <v>3736</v>
      </c>
    </row>
    <row r="3694" spans="1:1" x14ac:dyDescent="0.25">
      <c r="A3694" t="s">
        <v>3737</v>
      </c>
    </row>
    <row r="3695" spans="1:1" x14ac:dyDescent="0.25">
      <c r="A3695" t="s">
        <v>3738</v>
      </c>
    </row>
    <row r="3696" spans="1:1" x14ac:dyDescent="0.25">
      <c r="A3696" t="s">
        <v>3739</v>
      </c>
    </row>
    <row r="3697" spans="1:1" x14ac:dyDescent="0.25">
      <c r="A3697" t="s">
        <v>3740</v>
      </c>
    </row>
    <row r="3698" spans="1:1" x14ac:dyDescent="0.25">
      <c r="A3698" t="s">
        <v>3741</v>
      </c>
    </row>
    <row r="3699" spans="1:1" x14ac:dyDescent="0.25">
      <c r="A3699" t="s">
        <v>3742</v>
      </c>
    </row>
    <row r="3700" spans="1:1" x14ac:dyDescent="0.25">
      <c r="A3700" t="s">
        <v>3743</v>
      </c>
    </row>
    <row r="3701" spans="1:1" x14ac:dyDescent="0.25">
      <c r="A3701" t="s">
        <v>3744</v>
      </c>
    </row>
    <row r="3702" spans="1:1" x14ac:dyDescent="0.25">
      <c r="A3702" t="s">
        <v>3745</v>
      </c>
    </row>
    <row r="3703" spans="1:1" x14ac:dyDescent="0.25">
      <c r="A3703" t="s">
        <v>3746</v>
      </c>
    </row>
    <row r="3704" spans="1:1" x14ac:dyDescent="0.25">
      <c r="A3704" t="s">
        <v>3747</v>
      </c>
    </row>
    <row r="3705" spans="1:1" x14ac:dyDescent="0.25">
      <c r="A3705" t="s">
        <v>3748</v>
      </c>
    </row>
    <row r="3706" spans="1:1" x14ac:dyDescent="0.25">
      <c r="A3706" t="s">
        <v>3749</v>
      </c>
    </row>
    <row r="3707" spans="1:1" x14ac:dyDescent="0.25">
      <c r="A3707" t="s">
        <v>3750</v>
      </c>
    </row>
    <row r="3708" spans="1:1" x14ac:dyDescent="0.25">
      <c r="A3708" t="s">
        <v>3751</v>
      </c>
    </row>
    <row r="3709" spans="1:1" x14ac:dyDescent="0.25">
      <c r="A3709" t="s">
        <v>3752</v>
      </c>
    </row>
    <row r="3710" spans="1:1" x14ac:dyDescent="0.25">
      <c r="A3710" t="s">
        <v>3753</v>
      </c>
    </row>
    <row r="3711" spans="1:1" x14ac:dyDescent="0.25">
      <c r="A3711" t="s">
        <v>3754</v>
      </c>
    </row>
    <row r="3712" spans="1:1" x14ac:dyDescent="0.25">
      <c r="A3712" t="s">
        <v>3755</v>
      </c>
    </row>
    <row r="3713" spans="1:1" x14ac:dyDescent="0.25">
      <c r="A3713" t="s">
        <v>3756</v>
      </c>
    </row>
    <row r="3714" spans="1:1" x14ac:dyDescent="0.25">
      <c r="A3714" t="s">
        <v>3757</v>
      </c>
    </row>
    <row r="3715" spans="1:1" x14ac:dyDescent="0.25">
      <c r="A3715" t="s">
        <v>3758</v>
      </c>
    </row>
    <row r="3716" spans="1:1" x14ac:dyDescent="0.25">
      <c r="A3716" t="s">
        <v>3759</v>
      </c>
    </row>
    <row r="3717" spans="1:1" x14ac:dyDescent="0.25">
      <c r="A3717" t="s">
        <v>3760</v>
      </c>
    </row>
    <row r="3718" spans="1:1" x14ac:dyDescent="0.25">
      <c r="A3718" t="s">
        <v>3761</v>
      </c>
    </row>
    <row r="3719" spans="1:1" x14ac:dyDescent="0.25">
      <c r="A3719" t="s">
        <v>3762</v>
      </c>
    </row>
    <row r="3720" spans="1:1" x14ac:dyDescent="0.25">
      <c r="A3720" t="s">
        <v>3763</v>
      </c>
    </row>
    <row r="3721" spans="1:1" x14ac:dyDescent="0.25">
      <c r="A3721" t="s">
        <v>3764</v>
      </c>
    </row>
    <row r="3722" spans="1:1" x14ac:dyDescent="0.25">
      <c r="A3722" t="s">
        <v>3765</v>
      </c>
    </row>
    <row r="3723" spans="1:1" x14ac:dyDescent="0.25">
      <c r="A3723" t="s">
        <v>3766</v>
      </c>
    </row>
    <row r="3724" spans="1:1" x14ac:dyDescent="0.25">
      <c r="A3724" t="s">
        <v>3767</v>
      </c>
    </row>
    <row r="3725" spans="1:1" x14ac:dyDescent="0.25">
      <c r="A3725" t="s">
        <v>3768</v>
      </c>
    </row>
    <row r="3726" spans="1:1" x14ac:dyDescent="0.25">
      <c r="A3726" t="s">
        <v>3769</v>
      </c>
    </row>
    <row r="3727" spans="1:1" x14ac:dyDescent="0.25">
      <c r="A3727" t="s">
        <v>3770</v>
      </c>
    </row>
    <row r="3728" spans="1:1" x14ac:dyDescent="0.25">
      <c r="A3728" t="s">
        <v>3771</v>
      </c>
    </row>
    <row r="3729" spans="1:1" x14ac:dyDescent="0.25">
      <c r="A3729" t="s">
        <v>3772</v>
      </c>
    </row>
    <row r="3730" spans="1:1" x14ac:dyDescent="0.25">
      <c r="A3730" t="s">
        <v>3773</v>
      </c>
    </row>
    <row r="3731" spans="1:1" x14ac:dyDescent="0.25">
      <c r="A3731" t="s">
        <v>3774</v>
      </c>
    </row>
    <row r="3732" spans="1:1" x14ac:dyDescent="0.25">
      <c r="A3732" t="s">
        <v>3775</v>
      </c>
    </row>
    <row r="3733" spans="1:1" x14ac:dyDescent="0.25">
      <c r="A3733" t="s">
        <v>3776</v>
      </c>
    </row>
    <row r="3734" spans="1:1" x14ac:dyDescent="0.25">
      <c r="A3734" t="s">
        <v>3777</v>
      </c>
    </row>
    <row r="3735" spans="1:1" x14ac:dyDescent="0.25">
      <c r="A3735" t="s">
        <v>3778</v>
      </c>
    </row>
    <row r="3736" spans="1:1" x14ac:dyDescent="0.25">
      <c r="A3736" t="s">
        <v>3779</v>
      </c>
    </row>
    <row r="3737" spans="1:1" x14ac:dyDescent="0.25">
      <c r="A3737" t="s">
        <v>3780</v>
      </c>
    </row>
    <row r="3738" spans="1:1" x14ac:dyDescent="0.25">
      <c r="A3738" t="s">
        <v>3781</v>
      </c>
    </row>
    <row r="3739" spans="1:1" x14ac:dyDescent="0.25">
      <c r="A3739" t="s">
        <v>3782</v>
      </c>
    </row>
    <row r="3740" spans="1:1" x14ac:dyDescent="0.25">
      <c r="A3740" t="s">
        <v>3783</v>
      </c>
    </row>
    <row r="3741" spans="1:1" x14ac:dyDescent="0.25">
      <c r="A3741" t="s">
        <v>3784</v>
      </c>
    </row>
    <row r="3742" spans="1:1" x14ac:dyDescent="0.25">
      <c r="A3742" t="s">
        <v>3785</v>
      </c>
    </row>
    <row r="3743" spans="1:1" x14ac:dyDescent="0.25">
      <c r="A3743" t="s">
        <v>3786</v>
      </c>
    </row>
    <row r="3744" spans="1:1" x14ac:dyDescent="0.25">
      <c r="A3744" t="s">
        <v>3787</v>
      </c>
    </row>
    <row r="3745" spans="1:1" x14ac:dyDescent="0.25">
      <c r="A3745" t="s">
        <v>3788</v>
      </c>
    </row>
    <row r="3746" spans="1:1" x14ac:dyDescent="0.25">
      <c r="A3746" t="s">
        <v>3789</v>
      </c>
    </row>
    <row r="3747" spans="1:1" x14ac:dyDescent="0.25">
      <c r="A3747" t="s">
        <v>3790</v>
      </c>
    </row>
    <row r="3748" spans="1:1" x14ac:dyDescent="0.25">
      <c r="A3748" t="s">
        <v>3791</v>
      </c>
    </row>
    <row r="3749" spans="1:1" x14ac:dyDescent="0.25">
      <c r="A3749" t="s">
        <v>3792</v>
      </c>
    </row>
    <row r="3750" spans="1:1" x14ac:dyDescent="0.25">
      <c r="A3750" t="s">
        <v>3793</v>
      </c>
    </row>
    <row r="3751" spans="1:1" x14ac:dyDescent="0.25">
      <c r="A3751" t="s">
        <v>3794</v>
      </c>
    </row>
    <row r="3752" spans="1:1" x14ac:dyDescent="0.25">
      <c r="A3752" t="s">
        <v>3795</v>
      </c>
    </row>
    <row r="3753" spans="1:1" x14ac:dyDescent="0.25">
      <c r="A3753" t="s">
        <v>3796</v>
      </c>
    </row>
    <row r="3754" spans="1:1" x14ac:dyDescent="0.25">
      <c r="A3754" t="s">
        <v>3797</v>
      </c>
    </row>
    <row r="3755" spans="1:1" x14ac:dyDescent="0.25">
      <c r="A3755" t="s">
        <v>3798</v>
      </c>
    </row>
    <row r="3756" spans="1:1" x14ac:dyDescent="0.25">
      <c r="A3756" t="s">
        <v>3799</v>
      </c>
    </row>
    <row r="3757" spans="1:1" x14ac:dyDescent="0.25">
      <c r="A3757" t="s">
        <v>3800</v>
      </c>
    </row>
    <row r="3758" spans="1:1" x14ac:dyDescent="0.25">
      <c r="A3758" t="s">
        <v>3801</v>
      </c>
    </row>
    <row r="3759" spans="1:1" x14ac:dyDescent="0.25">
      <c r="A3759" t="s">
        <v>3802</v>
      </c>
    </row>
    <row r="3760" spans="1:1" x14ac:dyDescent="0.25">
      <c r="A3760" t="s">
        <v>3803</v>
      </c>
    </row>
    <row r="3761" spans="1:1" x14ac:dyDescent="0.25">
      <c r="A3761" t="s">
        <v>3804</v>
      </c>
    </row>
    <row r="3762" spans="1:1" x14ac:dyDescent="0.25">
      <c r="A3762" t="s">
        <v>3805</v>
      </c>
    </row>
    <row r="3763" spans="1:1" x14ac:dyDescent="0.25">
      <c r="A3763" t="s">
        <v>3806</v>
      </c>
    </row>
    <row r="3764" spans="1:1" x14ac:dyDescent="0.25">
      <c r="A3764" t="s">
        <v>3807</v>
      </c>
    </row>
    <row r="3765" spans="1:1" x14ac:dyDescent="0.25">
      <c r="A3765" t="s">
        <v>3808</v>
      </c>
    </row>
    <row r="3766" spans="1:1" x14ac:dyDescent="0.25">
      <c r="A3766" t="s">
        <v>3809</v>
      </c>
    </row>
    <row r="3767" spans="1:1" x14ac:dyDescent="0.25">
      <c r="A3767" t="s">
        <v>3810</v>
      </c>
    </row>
    <row r="3768" spans="1:1" x14ac:dyDescent="0.25">
      <c r="A3768" t="s">
        <v>3811</v>
      </c>
    </row>
    <row r="3769" spans="1:1" x14ac:dyDescent="0.25">
      <c r="A3769" t="s">
        <v>3812</v>
      </c>
    </row>
    <row r="3770" spans="1:1" x14ac:dyDescent="0.25">
      <c r="A3770" t="s">
        <v>3813</v>
      </c>
    </row>
    <row r="3771" spans="1:1" x14ac:dyDescent="0.25">
      <c r="A3771" t="s">
        <v>3814</v>
      </c>
    </row>
    <row r="3772" spans="1:1" x14ac:dyDescent="0.25">
      <c r="A3772" t="s">
        <v>3815</v>
      </c>
    </row>
    <row r="3773" spans="1:1" x14ac:dyDescent="0.25">
      <c r="A3773" t="s">
        <v>3816</v>
      </c>
    </row>
    <row r="3774" spans="1:1" x14ac:dyDescent="0.25">
      <c r="A3774" t="s">
        <v>3817</v>
      </c>
    </row>
    <row r="3775" spans="1:1" x14ac:dyDescent="0.25">
      <c r="A3775" t="s">
        <v>3818</v>
      </c>
    </row>
    <row r="3776" spans="1:1" x14ac:dyDescent="0.25">
      <c r="A3776" t="s">
        <v>3819</v>
      </c>
    </row>
    <row r="3777" spans="1:1" x14ac:dyDescent="0.25">
      <c r="A3777" t="s">
        <v>3820</v>
      </c>
    </row>
    <row r="3778" spans="1:1" x14ac:dyDescent="0.25">
      <c r="A3778" t="s">
        <v>3821</v>
      </c>
    </row>
    <row r="3779" spans="1:1" x14ac:dyDescent="0.25">
      <c r="A3779" t="s">
        <v>3822</v>
      </c>
    </row>
    <row r="3780" spans="1:1" x14ac:dyDescent="0.25">
      <c r="A3780" t="s">
        <v>3823</v>
      </c>
    </row>
    <row r="3781" spans="1:1" x14ac:dyDescent="0.25">
      <c r="A3781" t="s">
        <v>3824</v>
      </c>
    </row>
    <row r="3782" spans="1:1" x14ac:dyDescent="0.25">
      <c r="A3782" t="s">
        <v>3825</v>
      </c>
    </row>
    <row r="3783" spans="1:1" x14ac:dyDescent="0.25">
      <c r="A3783" t="s">
        <v>3826</v>
      </c>
    </row>
    <row r="3784" spans="1:1" x14ac:dyDescent="0.25">
      <c r="A3784" t="s">
        <v>3827</v>
      </c>
    </row>
    <row r="3785" spans="1:1" x14ac:dyDescent="0.25">
      <c r="A3785" t="s">
        <v>3828</v>
      </c>
    </row>
    <row r="3786" spans="1:1" x14ac:dyDescent="0.25">
      <c r="A3786" t="s">
        <v>3829</v>
      </c>
    </row>
    <row r="3787" spans="1:1" x14ac:dyDescent="0.25">
      <c r="A3787" t="s">
        <v>3830</v>
      </c>
    </row>
    <row r="3788" spans="1:1" x14ac:dyDescent="0.25">
      <c r="A3788" t="s">
        <v>3831</v>
      </c>
    </row>
    <row r="3789" spans="1:1" x14ac:dyDescent="0.25">
      <c r="A3789" t="s">
        <v>3832</v>
      </c>
    </row>
    <row r="3790" spans="1:1" x14ac:dyDescent="0.25">
      <c r="A3790" t="s">
        <v>3833</v>
      </c>
    </row>
    <row r="3791" spans="1:1" x14ac:dyDescent="0.25">
      <c r="A3791" t="s">
        <v>3834</v>
      </c>
    </row>
    <row r="3792" spans="1:1" x14ac:dyDescent="0.25">
      <c r="A3792" t="s">
        <v>3835</v>
      </c>
    </row>
    <row r="3793" spans="1:1" x14ac:dyDescent="0.25">
      <c r="A3793" t="s">
        <v>3836</v>
      </c>
    </row>
    <row r="3794" spans="1:1" x14ac:dyDescent="0.25">
      <c r="A3794" t="s">
        <v>3837</v>
      </c>
    </row>
    <row r="3795" spans="1:1" x14ac:dyDescent="0.25">
      <c r="A3795" t="s">
        <v>3838</v>
      </c>
    </row>
    <row r="3796" spans="1:1" x14ac:dyDescent="0.25">
      <c r="A3796" t="s">
        <v>3839</v>
      </c>
    </row>
    <row r="3797" spans="1:1" x14ac:dyDescent="0.25">
      <c r="A3797" t="s">
        <v>3840</v>
      </c>
    </row>
    <row r="3798" spans="1:1" x14ac:dyDescent="0.25">
      <c r="A3798" t="s">
        <v>3841</v>
      </c>
    </row>
    <row r="3799" spans="1:1" x14ac:dyDescent="0.25">
      <c r="A3799" t="s">
        <v>3842</v>
      </c>
    </row>
    <row r="3800" spans="1:1" x14ac:dyDescent="0.25">
      <c r="A3800" t="s">
        <v>3843</v>
      </c>
    </row>
    <row r="3801" spans="1:1" x14ac:dyDescent="0.25">
      <c r="A3801" t="s">
        <v>3844</v>
      </c>
    </row>
    <row r="3802" spans="1:1" x14ac:dyDescent="0.25">
      <c r="A3802" t="s">
        <v>3845</v>
      </c>
    </row>
    <row r="3803" spans="1:1" x14ac:dyDescent="0.25">
      <c r="A3803" t="s">
        <v>3846</v>
      </c>
    </row>
    <row r="3804" spans="1:1" x14ac:dyDescent="0.25">
      <c r="A3804" t="s">
        <v>3847</v>
      </c>
    </row>
    <row r="3805" spans="1:1" x14ac:dyDescent="0.25">
      <c r="A3805" t="s">
        <v>3848</v>
      </c>
    </row>
    <row r="3806" spans="1:1" x14ac:dyDescent="0.25">
      <c r="A3806" t="s">
        <v>3849</v>
      </c>
    </row>
    <row r="3807" spans="1:1" x14ac:dyDescent="0.25">
      <c r="A3807" t="s">
        <v>3850</v>
      </c>
    </row>
    <row r="3808" spans="1:1" x14ac:dyDescent="0.25">
      <c r="A3808" t="s">
        <v>3851</v>
      </c>
    </row>
    <row r="3809" spans="1:1" x14ac:dyDescent="0.25">
      <c r="A3809" t="s">
        <v>3852</v>
      </c>
    </row>
    <row r="3810" spans="1:1" x14ac:dyDescent="0.25">
      <c r="A3810" t="s">
        <v>3853</v>
      </c>
    </row>
    <row r="3811" spans="1:1" x14ac:dyDescent="0.25">
      <c r="A3811" t="s">
        <v>3854</v>
      </c>
    </row>
    <row r="3812" spans="1:1" x14ac:dyDescent="0.25">
      <c r="A3812" t="s">
        <v>3855</v>
      </c>
    </row>
    <row r="3813" spans="1:1" x14ac:dyDescent="0.25">
      <c r="A3813" t="s">
        <v>3856</v>
      </c>
    </row>
    <row r="3814" spans="1:1" x14ac:dyDescent="0.25">
      <c r="A3814" t="s">
        <v>3857</v>
      </c>
    </row>
    <row r="3815" spans="1:1" x14ac:dyDescent="0.25">
      <c r="A3815" t="s">
        <v>3858</v>
      </c>
    </row>
    <row r="3816" spans="1:1" x14ac:dyDescent="0.25">
      <c r="A3816" t="s">
        <v>3859</v>
      </c>
    </row>
    <row r="3817" spans="1:1" x14ac:dyDescent="0.25">
      <c r="A3817" t="s">
        <v>3860</v>
      </c>
    </row>
    <row r="3818" spans="1:1" x14ac:dyDescent="0.25">
      <c r="A3818" t="s">
        <v>3861</v>
      </c>
    </row>
    <row r="3819" spans="1:1" x14ac:dyDescent="0.25">
      <c r="A3819" t="s">
        <v>3862</v>
      </c>
    </row>
    <row r="3820" spans="1:1" x14ac:dyDescent="0.25">
      <c r="A3820" t="s">
        <v>3863</v>
      </c>
    </row>
    <row r="3821" spans="1:1" x14ac:dyDescent="0.25">
      <c r="A3821" t="s">
        <v>3864</v>
      </c>
    </row>
    <row r="3822" spans="1:1" x14ac:dyDescent="0.25">
      <c r="A3822" t="s">
        <v>3865</v>
      </c>
    </row>
    <row r="3823" spans="1:1" x14ac:dyDescent="0.25">
      <c r="A3823" t="s">
        <v>3866</v>
      </c>
    </row>
    <row r="3824" spans="1:1" x14ac:dyDescent="0.25">
      <c r="A3824" t="s">
        <v>3867</v>
      </c>
    </row>
    <row r="3825" spans="1:1" x14ac:dyDescent="0.25">
      <c r="A3825" t="s">
        <v>3868</v>
      </c>
    </row>
    <row r="3826" spans="1:1" x14ac:dyDescent="0.25">
      <c r="A3826" t="s">
        <v>3869</v>
      </c>
    </row>
    <row r="3827" spans="1:1" x14ac:dyDescent="0.25">
      <c r="A3827" t="s">
        <v>3870</v>
      </c>
    </row>
    <row r="3828" spans="1:1" x14ac:dyDescent="0.25">
      <c r="A3828" t="s">
        <v>3871</v>
      </c>
    </row>
    <row r="3829" spans="1:1" x14ac:dyDescent="0.25">
      <c r="A3829" t="s">
        <v>3872</v>
      </c>
    </row>
    <row r="3830" spans="1:1" x14ac:dyDescent="0.25">
      <c r="A3830" t="s">
        <v>3873</v>
      </c>
    </row>
    <row r="3831" spans="1:1" x14ac:dyDescent="0.25">
      <c r="A3831" t="s">
        <v>3874</v>
      </c>
    </row>
    <row r="3832" spans="1:1" x14ac:dyDescent="0.25">
      <c r="A3832" t="s">
        <v>3875</v>
      </c>
    </row>
    <row r="3833" spans="1:1" x14ac:dyDescent="0.25">
      <c r="A3833" t="s">
        <v>3876</v>
      </c>
    </row>
    <row r="3834" spans="1:1" x14ac:dyDescent="0.25">
      <c r="A3834" t="s">
        <v>3877</v>
      </c>
    </row>
    <row r="3835" spans="1:1" x14ac:dyDescent="0.25">
      <c r="A3835" t="s">
        <v>3878</v>
      </c>
    </row>
    <row r="3836" spans="1:1" x14ac:dyDescent="0.25">
      <c r="A3836" t="s">
        <v>3879</v>
      </c>
    </row>
    <row r="3837" spans="1:1" x14ac:dyDescent="0.25">
      <c r="A3837" t="s">
        <v>3880</v>
      </c>
    </row>
    <row r="3838" spans="1:1" x14ac:dyDescent="0.25">
      <c r="A3838" t="s">
        <v>3881</v>
      </c>
    </row>
    <row r="3839" spans="1:1" x14ac:dyDescent="0.25">
      <c r="A3839" t="s">
        <v>3882</v>
      </c>
    </row>
    <row r="3840" spans="1:1" x14ac:dyDescent="0.25">
      <c r="A3840" t="s">
        <v>3883</v>
      </c>
    </row>
    <row r="3841" spans="1:1" x14ac:dyDescent="0.25">
      <c r="A3841" t="s">
        <v>3884</v>
      </c>
    </row>
    <row r="3842" spans="1:1" x14ac:dyDescent="0.25">
      <c r="A3842" t="s">
        <v>3885</v>
      </c>
    </row>
    <row r="3843" spans="1:1" x14ac:dyDescent="0.25">
      <c r="A3843" t="s">
        <v>3886</v>
      </c>
    </row>
    <row r="3844" spans="1:1" x14ac:dyDescent="0.25">
      <c r="A3844" t="s">
        <v>3887</v>
      </c>
    </row>
    <row r="3845" spans="1:1" x14ac:dyDescent="0.25">
      <c r="A3845" t="s">
        <v>3888</v>
      </c>
    </row>
    <row r="3846" spans="1:1" x14ac:dyDescent="0.25">
      <c r="A3846" t="s">
        <v>3889</v>
      </c>
    </row>
    <row r="3847" spans="1:1" x14ac:dyDescent="0.25">
      <c r="A3847" t="s">
        <v>3890</v>
      </c>
    </row>
    <row r="3848" spans="1:1" x14ac:dyDescent="0.25">
      <c r="A3848" t="s">
        <v>3891</v>
      </c>
    </row>
    <row r="3849" spans="1:1" x14ac:dyDescent="0.25">
      <c r="A3849" t="s">
        <v>3892</v>
      </c>
    </row>
    <row r="3850" spans="1:1" x14ac:dyDescent="0.25">
      <c r="A3850" t="s">
        <v>3893</v>
      </c>
    </row>
    <row r="3851" spans="1:1" x14ac:dyDescent="0.25">
      <c r="A3851" t="s">
        <v>3894</v>
      </c>
    </row>
    <row r="3852" spans="1:1" x14ac:dyDescent="0.25">
      <c r="A3852" t="s">
        <v>3895</v>
      </c>
    </row>
    <row r="3853" spans="1:1" x14ac:dyDescent="0.25">
      <c r="A3853" t="s">
        <v>3896</v>
      </c>
    </row>
    <row r="3854" spans="1:1" x14ac:dyDescent="0.25">
      <c r="A3854" t="s">
        <v>3897</v>
      </c>
    </row>
    <row r="3855" spans="1:1" x14ac:dyDescent="0.25">
      <c r="A3855" t="s">
        <v>3898</v>
      </c>
    </row>
    <row r="3856" spans="1:1" x14ac:dyDescent="0.25">
      <c r="A3856" t="s">
        <v>3899</v>
      </c>
    </row>
    <row r="3857" spans="1:1" x14ac:dyDescent="0.25">
      <c r="A3857" t="s">
        <v>3900</v>
      </c>
    </row>
    <row r="3858" spans="1:1" x14ac:dyDescent="0.25">
      <c r="A3858" t="s">
        <v>3901</v>
      </c>
    </row>
    <row r="3859" spans="1:1" x14ac:dyDescent="0.25">
      <c r="A3859" t="s">
        <v>3902</v>
      </c>
    </row>
    <row r="3860" spans="1:1" x14ac:dyDescent="0.25">
      <c r="A3860" t="s">
        <v>3903</v>
      </c>
    </row>
    <row r="3861" spans="1:1" x14ac:dyDescent="0.25">
      <c r="A3861" t="s">
        <v>3904</v>
      </c>
    </row>
    <row r="3862" spans="1:1" x14ac:dyDescent="0.25">
      <c r="A3862" t="s">
        <v>3905</v>
      </c>
    </row>
    <row r="3863" spans="1:1" x14ac:dyDescent="0.25">
      <c r="A3863" t="s">
        <v>3906</v>
      </c>
    </row>
    <row r="3864" spans="1:1" x14ac:dyDescent="0.25">
      <c r="A3864" t="s">
        <v>3907</v>
      </c>
    </row>
    <row r="3865" spans="1:1" x14ac:dyDescent="0.25">
      <c r="A3865" t="s">
        <v>3908</v>
      </c>
    </row>
    <row r="3866" spans="1:1" x14ac:dyDescent="0.25">
      <c r="A3866" t="s">
        <v>3909</v>
      </c>
    </row>
    <row r="3867" spans="1:1" x14ac:dyDescent="0.25">
      <c r="A3867" t="s">
        <v>3910</v>
      </c>
    </row>
    <row r="3868" spans="1:1" x14ac:dyDescent="0.25">
      <c r="A3868" t="s">
        <v>3911</v>
      </c>
    </row>
    <row r="3869" spans="1:1" x14ac:dyDescent="0.25">
      <c r="A3869" t="s">
        <v>3912</v>
      </c>
    </row>
    <row r="3870" spans="1:1" x14ac:dyDescent="0.25">
      <c r="A3870" t="s">
        <v>3913</v>
      </c>
    </row>
    <row r="3871" spans="1:1" x14ac:dyDescent="0.25">
      <c r="A3871" t="s">
        <v>3914</v>
      </c>
    </row>
    <row r="3872" spans="1:1" x14ac:dyDescent="0.25">
      <c r="A3872" t="s">
        <v>3915</v>
      </c>
    </row>
    <row r="3873" spans="1:1" x14ac:dyDescent="0.25">
      <c r="A3873" t="s">
        <v>3916</v>
      </c>
    </row>
    <row r="3874" spans="1:1" x14ac:dyDescent="0.25">
      <c r="A3874" t="s">
        <v>3917</v>
      </c>
    </row>
    <row r="3875" spans="1:1" x14ac:dyDescent="0.25">
      <c r="A3875" t="s">
        <v>3918</v>
      </c>
    </row>
    <row r="3876" spans="1:1" x14ac:dyDescent="0.25">
      <c r="A3876" t="s">
        <v>3919</v>
      </c>
    </row>
    <row r="3877" spans="1:1" x14ac:dyDescent="0.25">
      <c r="A3877" t="s">
        <v>3920</v>
      </c>
    </row>
    <row r="3878" spans="1:1" x14ac:dyDescent="0.25">
      <c r="A3878" t="s">
        <v>3921</v>
      </c>
    </row>
    <row r="3879" spans="1:1" x14ac:dyDescent="0.25">
      <c r="A3879" t="s">
        <v>3922</v>
      </c>
    </row>
    <row r="3880" spans="1:1" x14ac:dyDescent="0.25">
      <c r="A3880" t="s">
        <v>3923</v>
      </c>
    </row>
    <row r="3881" spans="1:1" x14ac:dyDescent="0.25">
      <c r="A3881" t="s">
        <v>3924</v>
      </c>
    </row>
    <row r="3882" spans="1:1" x14ac:dyDescent="0.25">
      <c r="A3882" t="s">
        <v>3925</v>
      </c>
    </row>
    <row r="3883" spans="1:1" x14ac:dyDescent="0.25">
      <c r="A3883" t="s">
        <v>3926</v>
      </c>
    </row>
    <row r="3884" spans="1:1" x14ac:dyDescent="0.25">
      <c r="A3884" t="s">
        <v>3927</v>
      </c>
    </row>
    <row r="3885" spans="1:1" x14ac:dyDescent="0.25">
      <c r="A3885" t="s">
        <v>3928</v>
      </c>
    </row>
    <row r="3886" spans="1:1" x14ac:dyDescent="0.25">
      <c r="A3886" t="s">
        <v>3929</v>
      </c>
    </row>
    <row r="3887" spans="1:1" x14ac:dyDescent="0.25">
      <c r="A3887" t="s">
        <v>3930</v>
      </c>
    </row>
    <row r="3888" spans="1:1" x14ac:dyDescent="0.25">
      <c r="A3888" t="s">
        <v>3931</v>
      </c>
    </row>
    <row r="3889" spans="1:1" x14ac:dyDescent="0.25">
      <c r="A3889" t="s">
        <v>3932</v>
      </c>
    </row>
    <row r="3890" spans="1:1" x14ac:dyDescent="0.25">
      <c r="A3890" t="s">
        <v>3933</v>
      </c>
    </row>
    <row r="3891" spans="1:1" x14ac:dyDescent="0.25">
      <c r="A3891" t="s">
        <v>3934</v>
      </c>
    </row>
    <row r="3892" spans="1:1" x14ac:dyDescent="0.25">
      <c r="A3892" t="s">
        <v>3935</v>
      </c>
    </row>
    <row r="3893" spans="1:1" x14ac:dyDescent="0.25">
      <c r="A3893" t="s">
        <v>3936</v>
      </c>
    </row>
    <row r="3894" spans="1:1" x14ac:dyDescent="0.25">
      <c r="A3894" t="s">
        <v>3937</v>
      </c>
    </row>
    <row r="3895" spans="1:1" x14ac:dyDescent="0.25">
      <c r="A3895" t="s">
        <v>3938</v>
      </c>
    </row>
    <row r="3896" spans="1:1" x14ac:dyDescent="0.25">
      <c r="A3896" t="s">
        <v>3939</v>
      </c>
    </row>
    <row r="3897" spans="1:1" x14ac:dyDescent="0.25">
      <c r="A3897" t="s">
        <v>3940</v>
      </c>
    </row>
    <row r="3898" spans="1:1" x14ac:dyDescent="0.25">
      <c r="A3898" t="s">
        <v>3941</v>
      </c>
    </row>
    <row r="3899" spans="1:1" x14ac:dyDescent="0.25">
      <c r="A3899" t="s">
        <v>3942</v>
      </c>
    </row>
    <row r="3900" spans="1:1" x14ac:dyDescent="0.25">
      <c r="A3900" t="s">
        <v>3943</v>
      </c>
    </row>
    <row r="3901" spans="1:1" x14ac:dyDescent="0.25">
      <c r="A3901" t="s">
        <v>3944</v>
      </c>
    </row>
    <row r="3902" spans="1:1" x14ac:dyDescent="0.25">
      <c r="A3902" t="s">
        <v>3945</v>
      </c>
    </row>
    <row r="3903" spans="1:1" x14ac:dyDescent="0.25">
      <c r="A3903" t="s">
        <v>3946</v>
      </c>
    </row>
    <row r="3904" spans="1:1" x14ac:dyDescent="0.25">
      <c r="A3904" t="s">
        <v>3947</v>
      </c>
    </row>
    <row r="3905" spans="1:1" x14ac:dyDescent="0.25">
      <c r="A3905" t="s">
        <v>3948</v>
      </c>
    </row>
    <row r="3906" spans="1:1" x14ac:dyDescent="0.25">
      <c r="A3906" t="s">
        <v>3949</v>
      </c>
    </row>
    <row r="3907" spans="1:1" x14ac:dyDescent="0.25">
      <c r="A3907" t="s">
        <v>3950</v>
      </c>
    </row>
    <row r="3908" spans="1:1" x14ac:dyDescent="0.25">
      <c r="A3908" t="s">
        <v>3951</v>
      </c>
    </row>
    <row r="3909" spans="1:1" x14ac:dyDescent="0.25">
      <c r="A3909" t="s">
        <v>3952</v>
      </c>
    </row>
    <row r="3910" spans="1:1" x14ac:dyDescent="0.25">
      <c r="A3910" t="s">
        <v>3953</v>
      </c>
    </row>
    <row r="3911" spans="1:1" x14ac:dyDescent="0.25">
      <c r="A3911" t="s">
        <v>3954</v>
      </c>
    </row>
    <row r="3912" spans="1:1" x14ac:dyDescent="0.25">
      <c r="A3912" t="s">
        <v>3955</v>
      </c>
    </row>
    <row r="3913" spans="1:1" x14ac:dyDescent="0.25">
      <c r="A3913" t="s">
        <v>3956</v>
      </c>
    </row>
    <row r="3914" spans="1:1" x14ac:dyDescent="0.25">
      <c r="A3914" t="s">
        <v>3957</v>
      </c>
    </row>
    <row r="3915" spans="1:1" x14ac:dyDescent="0.25">
      <c r="A3915" t="s">
        <v>3958</v>
      </c>
    </row>
    <row r="3916" spans="1:1" x14ac:dyDescent="0.25">
      <c r="A3916" t="s">
        <v>3959</v>
      </c>
    </row>
    <row r="3917" spans="1:1" x14ac:dyDescent="0.25">
      <c r="A3917" t="s">
        <v>3960</v>
      </c>
    </row>
    <row r="3918" spans="1:1" x14ac:dyDescent="0.25">
      <c r="A3918" t="s">
        <v>3961</v>
      </c>
    </row>
    <row r="3919" spans="1:1" x14ac:dyDescent="0.25">
      <c r="A3919" t="s">
        <v>3962</v>
      </c>
    </row>
    <row r="3920" spans="1:1" x14ac:dyDescent="0.25">
      <c r="A3920" t="s">
        <v>3963</v>
      </c>
    </row>
    <row r="3921" spans="1:1" x14ac:dyDescent="0.25">
      <c r="A3921" t="s">
        <v>3964</v>
      </c>
    </row>
    <row r="3922" spans="1:1" x14ac:dyDescent="0.25">
      <c r="A3922" t="s">
        <v>3965</v>
      </c>
    </row>
    <row r="3923" spans="1:1" x14ac:dyDescent="0.25">
      <c r="A3923" t="s">
        <v>3966</v>
      </c>
    </row>
    <row r="3924" spans="1:1" x14ac:dyDescent="0.25">
      <c r="A3924" t="s">
        <v>3967</v>
      </c>
    </row>
    <row r="3925" spans="1:1" x14ac:dyDescent="0.25">
      <c r="A3925" t="s">
        <v>3968</v>
      </c>
    </row>
    <row r="3926" spans="1:1" x14ac:dyDescent="0.25">
      <c r="A3926" t="s">
        <v>3969</v>
      </c>
    </row>
    <row r="3927" spans="1:1" x14ac:dyDescent="0.25">
      <c r="A3927" t="s">
        <v>3970</v>
      </c>
    </row>
    <row r="3928" spans="1:1" x14ac:dyDescent="0.25">
      <c r="A3928" t="s">
        <v>3971</v>
      </c>
    </row>
    <row r="3929" spans="1:1" x14ac:dyDescent="0.25">
      <c r="A3929" t="s">
        <v>3972</v>
      </c>
    </row>
    <row r="3930" spans="1:1" x14ac:dyDescent="0.25">
      <c r="A3930" t="s">
        <v>3973</v>
      </c>
    </row>
    <row r="3931" spans="1:1" x14ac:dyDescent="0.25">
      <c r="A3931" t="s">
        <v>3974</v>
      </c>
    </row>
    <row r="3932" spans="1:1" x14ac:dyDescent="0.25">
      <c r="A3932" t="s">
        <v>3975</v>
      </c>
    </row>
    <row r="3933" spans="1:1" x14ac:dyDescent="0.25">
      <c r="A3933" t="s">
        <v>3976</v>
      </c>
    </row>
    <row r="3934" spans="1:1" x14ac:dyDescent="0.25">
      <c r="A3934" t="s">
        <v>3977</v>
      </c>
    </row>
    <row r="3935" spans="1:1" x14ac:dyDescent="0.25">
      <c r="A3935" t="s">
        <v>3978</v>
      </c>
    </row>
    <row r="3936" spans="1:1" x14ac:dyDescent="0.25">
      <c r="A3936" t="s">
        <v>3979</v>
      </c>
    </row>
    <row r="3937" spans="1:1" x14ac:dyDescent="0.25">
      <c r="A3937" t="s">
        <v>3980</v>
      </c>
    </row>
    <row r="3938" spans="1:1" x14ac:dyDescent="0.25">
      <c r="A3938" t="s">
        <v>3981</v>
      </c>
    </row>
    <row r="3939" spans="1:1" x14ac:dyDescent="0.25">
      <c r="A3939" t="s">
        <v>3982</v>
      </c>
    </row>
    <row r="3940" spans="1:1" x14ac:dyDescent="0.25">
      <c r="A3940" t="s">
        <v>3983</v>
      </c>
    </row>
    <row r="3941" spans="1:1" x14ac:dyDescent="0.25">
      <c r="A3941" t="s">
        <v>3984</v>
      </c>
    </row>
    <row r="3942" spans="1:1" x14ac:dyDescent="0.25">
      <c r="A3942" t="s">
        <v>3985</v>
      </c>
    </row>
    <row r="3943" spans="1:1" x14ac:dyDescent="0.25">
      <c r="A3943" t="s">
        <v>3986</v>
      </c>
    </row>
    <row r="3944" spans="1:1" x14ac:dyDescent="0.25">
      <c r="A3944" t="s">
        <v>3987</v>
      </c>
    </row>
    <row r="3945" spans="1:1" x14ac:dyDescent="0.25">
      <c r="A3945" t="s">
        <v>3988</v>
      </c>
    </row>
    <row r="3946" spans="1:1" x14ac:dyDescent="0.25">
      <c r="A3946" t="s">
        <v>3989</v>
      </c>
    </row>
    <row r="3947" spans="1:1" x14ac:dyDescent="0.25">
      <c r="A3947" t="s">
        <v>3990</v>
      </c>
    </row>
    <row r="3948" spans="1:1" x14ac:dyDescent="0.25">
      <c r="A3948" t="s">
        <v>3991</v>
      </c>
    </row>
    <row r="3949" spans="1:1" x14ac:dyDescent="0.25">
      <c r="A3949" t="s">
        <v>3992</v>
      </c>
    </row>
    <row r="3950" spans="1:1" x14ac:dyDescent="0.25">
      <c r="A3950" t="s">
        <v>3993</v>
      </c>
    </row>
    <row r="3951" spans="1:1" x14ac:dyDescent="0.25">
      <c r="A3951" t="s">
        <v>3994</v>
      </c>
    </row>
    <row r="3952" spans="1:1" x14ac:dyDescent="0.25">
      <c r="A3952" t="s">
        <v>3995</v>
      </c>
    </row>
    <row r="3953" spans="1:1" x14ac:dyDescent="0.25">
      <c r="A3953" t="s">
        <v>3996</v>
      </c>
    </row>
    <row r="3954" spans="1:1" x14ac:dyDescent="0.25">
      <c r="A3954" t="s">
        <v>3997</v>
      </c>
    </row>
    <row r="3955" spans="1:1" x14ac:dyDescent="0.25">
      <c r="A3955" t="s">
        <v>3998</v>
      </c>
    </row>
    <row r="3956" spans="1:1" x14ac:dyDescent="0.25">
      <c r="A3956" t="s">
        <v>3999</v>
      </c>
    </row>
    <row r="3957" spans="1:1" x14ac:dyDescent="0.25">
      <c r="A3957" t="s">
        <v>4000</v>
      </c>
    </row>
    <row r="3958" spans="1:1" x14ac:dyDescent="0.25">
      <c r="A3958" t="s">
        <v>4001</v>
      </c>
    </row>
    <row r="3959" spans="1:1" x14ac:dyDescent="0.25">
      <c r="A3959" t="s">
        <v>4002</v>
      </c>
    </row>
    <row r="3960" spans="1:1" x14ac:dyDescent="0.25">
      <c r="A3960" t="s">
        <v>4003</v>
      </c>
    </row>
    <row r="3961" spans="1:1" x14ac:dyDescent="0.25">
      <c r="A3961" t="s">
        <v>4004</v>
      </c>
    </row>
    <row r="3962" spans="1:1" x14ac:dyDescent="0.25">
      <c r="A3962" t="s">
        <v>4005</v>
      </c>
    </row>
    <row r="3963" spans="1:1" x14ac:dyDescent="0.25">
      <c r="A3963" t="s">
        <v>4006</v>
      </c>
    </row>
    <row r="3964" spans="1:1" x14ac:dyDescent="0.25">
      <c r="A3964" t="s">
        <v>4007</v>
      </c>
    </row>
    <row r="3965" spans="1:1" x14ac:dyDescent="0.25">
      <c r="A3965" t="s">
        <v>4008</v>
      </c>
    </row>
    <row r="3966" spans="1:1" x14ac:dyDescent="0.25">
      <c r="A3966" t="s">
        <v>4009</v>
      </c>
    </row>
    <row r="3967" spans="1:1" x14ac:dyDescent="0.25">
      <c r="A3967" t="s">
        <v>4010</v>
      </c>
    </row>
    <row r="3968" spans="1:1" x14ac:dyDescent="0.25">
      <c r="A3968" t="s">
        <v>4011</v>
      </c>
    </row>
    <row r="3969" spans="1:1" x14ac:dyDescent="0.25">
      <c r="A3969" t="s">
        <v>4012</v>
      </c>
    </row>
    <row r="3970" spans="1:1" x14ac:dyDescent="0.25">
      <c r="A3970" t="s">
        <v>4013</v>
      </c>
    </row>
    <row r="3971" spans="1:1" x14ac:dyDescent="0.25">
      <c r="A3971" t="s">
        <v>4014</v>
      </c>
    </row>
    <row r="3972" spans="1:1" x14ac:dyDescent="0.25">
      <c r="A3972" t="s">
        <v>4015</v>
      </c>
    </row>
    <row r="3973" spans="1:1" x14ac:dyDescent="0.25">
      <c r="A3973" t="s">
        <v>4016</v>
      </c>
    </row>
    <row r="3974" spans="1:1" x14ac:dyDescent="0.25">
      <c r="A3974" t="s">
        <v>4017</v>
      </c>
    </row>
    <row r="3975" spans="1:1" x14ac:dyDescent="0.25">
      <c r="A3975" t="s">
        <v>4018</v>
      </c>
    </row>
    <row r="3976" spans="1:1" x14ac:dyDescent="0.25">
      <c r="A3976" t="s">
        <v>4019</v>
      </c>
    </row>
    <row r="3977" spans="1:1" x14ac:dyDescent="0.25">
      <c r="A3977" t="s">
        <v>4020</v>
      </c>
    </row>
    <row r="3978" spans="1:1" x14ac:dyDescent="0.25">
      <c r="A3978" t="s">
        <v>4021</v>
      </c>
    </row>
    <row r="3979" spans="1:1" x14ac:dyDescent="0.25">
      <c r="A3979" t="s">
        <v>4022</v>
      </c>
    </row>
    <row r="3980" spans="1:1" x14ac:dyDescent="0.25">
      <c r="A3980" t="s">
        <v>4023</v>
      </c>
    </row>
    <row r="3981" spans="1:1" x14ac:dyDescent="0.25">
      <c r="A3981" t="s">
        <v>4024</v>
      </c>
    </row>
    <row r="3982" spans="1:1" x14ac:dyDescent="0.25">
      <c r="A3982" t="s">
        <v>4025</v>
      </c>
    </row>
    <row r="3983" spans="1:1" x14ac:dyDescent="0.25">
      <c r="A3983" t="s">
        <v>4026</v>
      </c>
    </row>
    <row r="3984" spans="1:1" x14ac:dyDescent="0.25">
      <c r="A3984" t="s">
        <v>4027</v>
      </c>
    </row>
    <row r="3985" spans="1:1" x14ac:dyDescent="0.25">
      <c r="A3985" t="s">
        <v>4028</v>
      </c>
    </row>
    <row r="3986" spans="1:1" x14ac:dyDescent="0.25">
      <c r="A3986" t="s">
        <v>4029</v>
      </c>
    </row>
    <row r="3987" spans="1:1" x14ac:dyDescent="0.25">
      <c r="A3987" t="s">
        <v>4030</v>
      </c>
    </row>
    <row r="3988" spans="1:1" x14ac:dyDescent="0.25">
      <c r="A3988" t="s">
        <v>4031</v>
      </c>
    </row>
    <row r="3989" spans="1:1" x14ac:dyDescent="0.25">
      <c r="A3989" t="s">
        <v>4032</v>
      </c>
    </row>
    <row r="3990" spans="1:1" x14ac:dyDescent="0.25">
      <c r="A3990" t="s">
        <v>4033</v>
      </c>
    </row>
    <row r="3991" spans="1:1" x14ac:dyDescent="0.25">
      <c r="A3991" t="s">
        <v>4034</v>
      </c>
    </row>
    <row r="3992" spans="1:1" x14ac:dyDescent="0.25">
      <c r="A3992" t="s">
        <v>4035</v>
      </c>
    </row>
    <row r="3993" spans="1:1" x14ac:dyDescent="0.25">
      <c r="A3993" t="s">
        <v>4036</v>
      </c>
    </row>
    <row r="3994" spans="1:1" x14ac:dyDescent="0.25">
      <c r="A3994" t="s">
        <v>4037</v>
      </c>
    </row>
    <row r="3995" spans="1:1" x14ac:dyDescent="0.25">
      <c r="A3995" t="s">
        <v>4038</v>
      </c>
    </row>
    <row r="3996" spans="1:1" x14ac:dyDescent="0.25">
      <c r="A3996" t="s">
        <v>4039</v>
      </c>
    </row>
    <row r="3997" spans="1:1" x14ac:dyDescent="0.25">
      <c r="A3997" t="s">
        <v>4040</v>
      </c>
    </row>
    <row r="3998" spans="1:1" x14ac:dyDescent="0.25">
      <c r="A3998" t="s">
        <v>4041</v>
      </c>
    </row>
    <row r="3999" spans="1:1" x14ac:dyDescent="0.25">
      <c r="A3999" t="s">
        <v>4042</v>
      </c>
    </row>
    <row r="4000" spans="1:1" x14ac:dyDescent="0.25">
      <c r="A4000" t="s">
        <v>4043</v>
      </c>
    </row>
    <row r="4001" spans="1:1" x14ac:dyDescent="0.25">
      <c r="A4001" t="s">
        <v>4044</v>
      </c>
    </row>
    <row r="4002" spans="1:1" x14ac:dyDescent="0.25">
      <c r="A4002" t="s">
        <v>4045</v>
      </c>
    </row>
    <row r="4003" spans="1:1" x14ac:dyDescent="0.25">
      <c r="A4003" t="s">
        <v>4046</v>
      </c>
    </row>
    <row r="4004" spans="1:1" x14ac:dyDescent="0.25">
      <c r="A4004" t="s">
        <v>4047</v>
      </c>
    </row>
    <row r="4005" spans="1:1" x14ac:dyDescent="0.25">
      <c r="A4005" t="s">
        <v>4048</v>
      </c>
    </row>
    <row r="4006" spans="1:1" x14ac:dyDescent="0.25">
      <c r="A4006" t="s">
        <v>4049</v>
      </c>
    </row>
    <row r="4007" spans="1:1" x14ac:dyDescent="0.25">
      <c r="A4007" t="s">
        <v>4050</v>
      </c>
    </row>
    <row r="4008" spans="1:1" x14ac:dyDescent="0.25">
      <c r="A4008" t="s">
        <v>4051</v>
      </c>
    </row>
    <row r="4009" spans="1:1" x14ac:dyDescent="0.25">
      <c r="A4009" t="s">
        <v>4052</v>
      </c>
    </row>
    <row r="4010" spans="1:1" x14ac:dyDescent="0.25">
      <c r="A4010" t="s">
        <v>4053</v>
      </c>
    </row>
    <row r="4011" spans="1:1" x14ac:dyDescent="0.25">
      <c r="A4011" t="s">
        <v>4054</v>
      </c>
    </row>
    <row r="4012" spans="1:1" x14ac:dyDescent="0.25">
      <c r="A4012" t="s">
        <v>4055</v>
      </c>
    </row>
    <row r="4013" spans="1:1" x14ac:dyDescent="0.25">
      <c r="A4013" t="s">
        <v>4056</v>
      </c>
    </row>
    <row r="4014" spans="1:1" x14ac:dyDescent="0.25">
      <c r="A4014" t="s">
        <v>4057</v>
      </c>
    </row>
    <row r="4015" spans="1:1" x14ac:dyDescent="0.25">
      <c r="A4015" t="s">
        <v>4058</v>
      </c>
    </row>
    <row r="4016" spans="1:1" x14ac:dyDescent="0.25">
      <c r="A4016" t="s">
        <v>4059</v>
      </c>
    </row>
    <row r="4017" spans="1:1" x14ac:dyDescent="0.25">
      <c r="A4017" t="s">
        <v>4060</v>
      </c>
    </row>
    <row r="4018" spans="1:1" x14ac:dyDescent="0.25">
      <c r="A4018" t="s">
        <v>4061</v>
      </c>
    </row>
    <row r="4019" spans="1:1" x14ac:dyDescent="0.25">
      <c r="A4019" t="s">
        <v>4062</v>
      </c>
    </row>
    <row r="4020" spans="1:1" x14ac:dyDescent="0.25">
      <c r="A4020" t="s">
        <v>4063</v>
      </c>
    </row>
    <row r="4021" spans="1:1" x14ac:dyDescent="0.25">
      <c r="A4021" t="s">
        <v>4064</v>
      </c>
    </row>
    <row r="4022" spans="1:1" x14ac:dyDescent="0.25">
      <c r="A4022" t="s">
        <v>4065</v>
      </c>
    </row>
    <row r="4023" spans="1:1" x14ac:dyDescent="0.25">
      <c r="A4023" t="s">
        <v>4066</v>
      </c>
    </row>
    <row r="4024" spans="1:1" x14ac:dyDescent="0.25">
      <c r="A4024" t="s">
        <v>4067</v>
      </c>
    </row>
    <row r="4025" spans="1:1" x14ac:dyDescent="0.25">
      <c r="A4025" t="s">
        <v>4068</v>
      </c>
    </row>
    <row r="4026" spans="1:1" x14ac:dyDescent="0.25">
      <c r="A4026" t="s">
        <v>4069</v>
      </c>
    </row>
    <row r="4027" spans="1:1" x14ac:dyDescent="0.25">
      <c r="A4027" t="s">
        <v>4070</v>
      </c>
    </row>
    <row r="4028" spans="1:1" x14ac:dyDescent="0.25">
      <c r="A4028" t="s">
        <v>4071</v>
      </c>
    </row>
    <row r="4029" spans="1:1" x14ac:dyDescent="0.25">
      <c r="A4029" t="s">
        <v>4072</v>
      </c>
    </row>
    <row r="4030" spans="1:1" x14ac:dyDescent="0.25">
      <c r="A4030" t="s">
        <v>4073</v>
      </c>
    </row>
    <row r="4031" spans="1:1" x14ac:dyDescent="0.25">
      <c r="A4031" t="s">
        <v>4074</v>
      </c>
    </row>
    <row r="4032" spans="1:1" x14ac:dyDescent="0.25">
      <c r="A4032" t="s">
        <v>4075</v>
      </c>
    </row>
    <row r="4033" spans="1:1" x14ac:dyDescent="0.25">
      <c r="A4033" t="s">
        <v>4076</v>
      </c>
    </row>
    <row r="4034" spans="1:1" x14ac:dyDescent="0.25">
      <c r="A4034" t="s">
        <v>4077</v>
      </c>
    </row>
    <row r="4035" spans="1:1" x14ac:dyDescent="0.25">
      <c r="A4035" t="s">
        <v>4078</v>
      </c>
    </row>
    <row r="4036" spans="1:1" x14ac:dyDescent="0.25">
      <c r="A4036" t="s">
        <v>4079</v>
      </c>
    </row>
    <row r="4037" spans="1:1" x14ac:dyDescent="0.25">
      <c r="A4037" t="s">
        <v>4080</v>
      </c>
    </row>
    <row r="4038" spans="1:1" x14ac:dyDescent="0.25">
      <c r="A4038" t="s">
        <v>4081</v>
      </c>
    </row>
    <row r="4039" spans="1:1" x14ac:dyDescent="0.25">
      <c r="A4039" t="s">
        <v>4082</v>
      </c>
    </row>
    <row r="4040" spans="1:1" x14ac:dyDescent="0.25">
      <c r="A4040" t="s">
        <v>4083</v>
      </c>
    </row>
    <row r="4041" spans="1:1" x14ac:dyDescent="0.25">
      <c r="A4041" t="s">
        <v>4084</v>
      </c>
    </row>
    <row r="4042" spans="1:1" x14ac:dyDescent="0.25">
      <c r="A4042" t="s">
        <v>4085</v>
      </c>
    </row>
    <row r="4043" spans="1:1" x14ac:dyDescent="0.25">
      <c r="A4043" t="s">
        <v>4086</v>
      </c>
    </row>
    <row r="4044" spans="1:1" x14ac:dyDescent="0.25">
      <c r="A4044" t="s">
        <v>4087</v>
      </c>
    </row>
    <row r="4045" spans="1:1" x14ac:dyDescent="0.25">
      <c r="A4045" t="s">
        <v>4088</v>
      </c>
    </row>
    <row r="4046" spans="1:1" x14ac:dyDescent="0.25">
      <c r="A4046" t="s">
        <v>4089</v>
      </c>
    </row>
    <row r="4047" spans="1:1" x14ac:dyDescent="0.25">
      <c r="A4047" t="s">
        <v>4090</v>
      </c>
    </row>
    <row r="4048" spans="1:1" x14ac:dyDescent="0.25">
      <c r="A4048" t="s">
        <v>4091</v>
      </c>
    </row>
    <row r="4049" spans="1:1" x14ac:dyDescent="0.25">
      <c r="A4049" t="s">
        <v>4092</v>
      </c>
    </row>
    <row r="4050" spans="1:1" x14ac:dyDescent="0.25">
      <c r="A4050" t="s">
        <v>4093</v>
      </c>
    </row>
    <row r="4051" spans="1:1" x14ac:dyDescent="0.25">
      <c r="A4051" t="s">
        <v>4094</v>
      </c>
    </row>
    <row r="4052" spans="1:1" x14ac:dyDescent="0.25">
      <c r="A4052" t="s">
        <v>4095</v>
      </c>
    </row>
    <row r="4053" spans="1:1" x14ac:dyDescent="0.25">
      <c r="A4053" t="s">
        <v>4096</v>
      </c>
    </row>
    <row r="4054" spans="1:1" x14ac:dyDescent="0.25">
      <c r="A4054" t="s">
        <v>4097</v>
      </c>
    </row>
    <row r="4055" spans="1:1" x14ac:dyDescent="0.25">
      <c r="A4055" t="s">
        <v>4098</v>
      </c>
    </row>
    <row r="4056" spans="1:1" x14ac:dyDescent="0.25">
      <c r="A4056" t="s">
        <v>4099</v>
      </c>
    </row>
    <row r="4057" spans="1:1" x14ac:dyDescent="0.25">
      <c r="A4057" t="s">
        <v>4100</v>
      </c>
    </row>
    <row r="4058" spans="1:1" x14ac:dyDescent="0.25">
      <c r="A4058" t="s">
        <v>4101</v>
      </c>
    </row>
    <row r="4059" spans="1:1" x14ac:dyDescent="0.25">
      <c r="A4059" t="s">
        <v>4102</v>
      </c>
    </row>
    <row r="4060" spans="1:1" x14ac:dyDescent="0.25">
      <c r="A4060" t="s">
        <v>4103</v>
      </c>
    </row>
    <row r="4061" spans="1:1" x14ac:dyDescent="0.25">
      <c r="A4061" t="s">
        <v>4104</v>
      </c>
    </row>
    <row r="4062" spans="1:1" x14ac:dyDescent="0.25">
      <c r="A4062" t="s">
        <v>4105</v>
      </c>
    </row>
    <row r="4063" spans="1:1" x14ac:dyDescent="0.25">
      <c r="A4063" t="s">
        <v>4106</v>
      </c>
    </row>
    <row r="4064" spans="1:1" x14ac:dyDescent="0.25">
      <c r="A4064" t="s">
        <v>4107</v>
      </c>
    </row>
    <row r="4065" spans="1:1" x14ac:dyDescent="0.25">
      <c r="A4065" t="s">
        <v>4108</v>
      </c>
    </row>
    <row r="4066" spans="1:1" x14ac:dyDescent="0.25">
      <c r="A4066" t="s">
        <v>4109</v>
      </c>
    </row>
    <row r="4067" spans="1:1" x14ac:dyDescent="0.25">
      <c r="A4067" t="s">
        <v>4110</v>
      </c>
    </row>
    <row r="4068" spans="1:1" x14ac:dyDescent="0.25">
      <c r="A4068" t="s">
        <v>4111</v>
      </c>
    </row>
    <row r="4069" spans="1:1" x14ac:dyDescent="0.25">
      <c r="A4069" t="s">
        <v>4112</v>
      </c>
    </row>
    <row r="4070" spans="1:1" x14ac:dyDescent="0.25">
      <c r="A4070" t="s">
        <v>4113</v>
      </c>
    </row>
    <row r="4071" spans="1:1" x14ac:dyDescent="0.25">
      <c r="A4071" t="s">
        <v>4114</v>
      </c>
    </row>
    <row r="4072" spans="1:1" x14ac:dyDescent="0.25">
      <c r="A4072" t="s">
        <v>4115</v>
      </c>
    </row>
    <row r="4073" spans="1:1" x14ac:dyDescent="0.25">
      <c r="A4073" t="s">
        <v>4116</v>
      </c>
    </row>
    <row r="4074" spans="1:1" x14ac:dyDescent="0.25">
      <c r="A4074" t="s">
        <v>4117</v>
      </c>
    </row>
    <row r="4075" spans="1:1" x14ac:dyDescent="0.25">
      <c r="A4075" t="s">
        <v>4118</v>
      </c>
    </row>
    <row r="4076" spans="1:1" x14ac:dyDescent="0.25">
      <c r="A4076" t="s">
        <v>4119</v>
      </c>
    </row>
    <row r="4077" spans="1:1" x14ac:dyDescent="0.25">
      <c r="A4077" t="s">
        <v>4120</v>
      </c>
    </row>
    <row r="4078" spans="1:1" x14ac:dyDescent="0.25">
      <c r="A4078" t="s">
        <v>4121</v>
      </c>
    </row>
    <row r="4079" spans="1:1" x14ac:dyDescent="0.25">
      <c r="A4079" t="s">
        <v>4122</v>
      </c>
    </row>
    <row r="4080" spans="1:1" x14ac:dyDescent="0.25">
      <c r="A4080" t="s">
        <v>4123</v>
      </c>
    </row>
    <row r="4081" spans="1:1" x14ac:dyDescent="0.25">
      <c r="A4081" t="s">
        <v>4124</v>
      </c>
    </row>
    <row r="4082" spans="1:1" x14ac:dyDescent="0.25">
      <c r="A4082" t="s">
        <v>4125</v>
      </c>
    </row>
    <row r="4083" spans="1:1" x14ac:dyDescent="0.25">
      <c r="A4083" t="s">
        <v>4126</v>
      </c>
    </row>
    <row r="4084" spans="1:1" x14ac:dyDescent="0.25">
      <c r="A4084" t="s">
        <v>4127</v>
      </c>
    </row>
    <row r="4085" spans="1:1" x14ac:dyDescent="0.25">
      <c r="A4085" t="s">
        <v>4128</v>
      </c>
    </row>
    <row r="4086" spans="1:1" x14ac:dyDescent="0.25">
      <c r="A4086" t="s">
        <v>4129</v>
      </c>
    </row>
    <row r="4087" spans="1:1" x14ac:dyDescent="0.25">
      <c r="A4087" t="s">
        <v>4130</v>
      </c>
    </row>
    <row r="4088" spans="1:1" x14ac:dyDescent="0.25">
      <c r="A4088" t="s">
        <v>4131</v>
      </c>
    </row>
    <row r="4089" spans="1:1" x14ac:dyDescent="0.25">
      <c r="A4089" t="s">
        <v>4132</v>
      </c>
    </row>
    <row r="4090" spans="1:1" x14ac:dyDescent="0.25">
      <c r="A4090" t="s">
        <v>4133</v>
      </c>
    </row>
    <row r="4091" spans="1:1" x14ac:dyDescent="0.25">
      <c r="A4091" t="s">
        <v>4134</v>
      </c>
    </row>
    <row r="4092" spans="1:1" x14ac:dyDescent="0.25">
      <c r="A4092" t="s">
        <v>4135</v>
      </c>
    </row>
    <row r="4093" spans="1:1" x14ac:dyDescent="0.25">
      <c r="A4093" t="s">
        <v>4136</v>
      </c>
    </row>
    <row r="4094" spans="1:1" x14ac:dyDescent="0.25">
      <c r="A4094" t="s">
        <v>4137</v>
      </c>
    </row>
    <row r="4095" spans="1:1" x14ac:dyDescent="0.25">
      <c r="A4095" t="s">
        <v>4138</v>
      </c>
    </row>
    <row r="4096" spans="1:1" x14ac:dyDescent="0.25">
      <c r="A4096" t="s">
        <v>4139</v>
      </c>
    </row>
    <row r="4097" spans="1:1" x14ac:dyDescent="0.25">
      <c r="A4097" t="s">
        <v>4140</v>
      </c>
    </row>
    <row r="4098" spans="1:1" x14ac:dyDescent="0.25">
      <c r="A4098" t="s">
        <v>4141</v>
      </c>
    </row>
    <row r="4099" spans="1:1" x14ac:dyDescent="0.25">
      <c r="A4099" t="s">
        <v>4142</v>
      </c>
    </row>
    <row r="4100" spans="1:1" x14ac:dyDescent="0.25">
      <c r="A4100" t="s">
        <v>4143</v>
      </c>
    </row>
    <row r="4101" spans="1:1" x14ac:dyDescent="0.25">
      <c r="A4101" t="s">
        <v>4144</v>
      </c>
    </row>
    <row r="4102" spans="1:1" x14ac:dyDescent="0.25">
      <c r="A4102" t="s">
        <v>4145</v>
      </c>
    </row>
    <row r="4103" spans="1:1" x14ac:dyDescent="0.25">
      <c r="A4103" t="s">
        <v>4146</v>
      </c>
    </row>
    <row r="4104" spans="1:1" x14ac:dyDescent="0.25">
      <c r="A4104" t="s">
        <v>4147</v>
      </c>
    </row>
    <row r="4105" spans="1:1" x14ac:dyDescent="0.25">
      <c r="A4105" t="s">
        <v>4148</v>
      </c>
    </row>
    <row r="4106" spans="1:1" x14ac:dyDescent="0.25">
      <c r="A4106" t="s">
        <v>4149</v>
      </c>
    </row>
    <row r="4107" spans="1:1" x14ac:dyDescent="0.25">
      <c r="A4107" t="s">
        <v>4150</v>
      </c>
    </row>
    <row r="4108" spans="1:1" x14ac:dyDescent="0.25">
      <c r="A4108" t="s">
        <v>4151</v>
      </c>
    </row>
    <row r="4109" spans="1:1" x14ac:dyDescent="0.25">
      <c r="A4109" t="s">
        <v>4152</v>
      </c>
    </row>
    <row r="4110" spans="1:1" x14ac:dyDescent="0.25">
      <c r="A4110" t="s">
        <v>4153</v>
      </c>
    </row>
    <row r="4111" spans="1:1" x14ac:dyDescent="0.25">
      <c r="A4111" t="s">
        <v>4154</v>
      </c>
    </row>
    <row r="4112" spans="1:1" x14ac:dyDescent="0.25">
      <c r="A4112" t="s">
        <v>4155</v>
      </c>
    </row>
    <row r="4113" spans="1:1" x14ac:dyDescent="0.25">
      <c r="A4113" t="s">
        <v>4156</v>
      </c>
    </row>
    <row r="4114" spans="1:1" x14ac:dyDescent="0.25">
      <c r="A4114" t="s">
        <v>4157</v>
      </c>
    </row>
    <row r="4115" spans="1:1" x14ac:dyDescent="0.25">
      <c r="A4115" t="s">
        <v>4158</v>
      </c>
    </row>
    <row r="4116" spans="1:1" x14ac:dyDescent="0.25">
      <c r="A4116" t="s">
        <v>4159</v>
      </c>
    </row>
    <row r="4117" spans="1:1" x14ac:dyDescent="0.25">
      <c r="A4117" t="s">
        <v>4160</v>
      </c>
    </row>
    <row r="4118" spans="1:1" x14ac:dyDescent="0.25">
      <c r="A4118" t="s">
        <v>4161</v>
      </c>
    </row>
    <row r="4119" spans="1:1" x14ac:dyDescent="0.25">
      <c r="A4119" t="s">
        <v>4162</v>
      </c>
    </row>
    <row r="4120" spans="1:1" x14ac:dyDescent="0.25">
      <c r="A4120" t="s">
        <v>4163</v>
      </c>
    </row>
    <row r="4121" spans="1:1" x14ac:dyDescent="0.25">
      <c r="A4121" t="s">
        <v>4164</v>
      </c>
    </row>
    <row r="4122" spans="1:1" x14ac:dyDescent="0.25">
      <c r="A4122" t="s">
        <v>4165</v>
      </c>
    </row>
    <row r="4123" spans="1:1" x14ac:dyDescent="0.25">
      <c r="A4123" t="s">
        <v>4166</v>
      </c>
    </row>
    <row r="4124" spans="1:1" x14ac:dyDescent="0.25">
      <c r="A4124" t="s">
        <v>4167</v>
      </c>
    </row>
    <row r="4125" spans="1:1" x14ac:dyDescent="0.25">
      <c r="A4125" t="s">
        <v>4168</v>
      </c>
    </row>
    <row r="4126" spans="1:1" x14ac:dyDescent="0.25">
      <c r="A4126" t="s">
        <v>4169</v>
      </c>
    </row>
    <row r="4127" spans="1:1" x14ac:dyDescent="0.25">
      <c r="A4127" t="s">
        <v>4170</v>
      </c>
    </row>
    <row r="4128" spans="1:1" x14ac:dyDescent="0.25">
      <c r="A4128" t="s">
        <v>4171</v>
      </c>
    </row>
    <row r="4129" spans="1:1" x14ac:dyDescent="0.25">
      <c r="A4129" t="s">
        <v>4172</v>
      </c>
    </row>
    <row r="4130" spans="1:1" x14ac:dyDescent="0.25">
      <c r="A4130" t="s">
        <v>4173</v>
      </c>
    </row>
    <row r="4131" spans="1:1" x14ac:dyDescent="0.25">
      <c r="A4131" t="s">
        <v>4174</v>
      </c>
    </row>
    <row r="4132" spans="1:1" x14ac:dyDescent="0.25">
      <c r="A4132" t="s">
        <v>4175</v>
      </c>
    </row>
    <row r="4133" spans="1:1" x14ac:dyDescent="0.25">
      <c r="A4133" t="s">
        <v>4176</v>
      </c>
    </row>
    <row r="4134" spans="1:1" x14ac:dyDescent="0.25">
      <c r="A4134" t="s">
        <v>4177</v>
      </c>
    </row>
    <row r="4135" spans="1:1" x14ac:dyDescent="0.25">
      <c r="A4135" t="s">
        <v>4178</v>
      </c>
    </row>
    <row r="4136" spans="1:1" x14ac:dyDescent="0.25">
      <c r="A4136" t="s">
        <v>4179</v>
      </c>
    </row>
    <row r="4137" spans="1:1" x14ac:dyDescent="0.25">
      <c r="A4137" t="s">
        <v>4180</v>
      </c>
    </row>
    <row r="4138" spans="1:1" x14ac:dyDescent="0.25">
      <c r="A4138" t="s">
        <v>4181</v>
      </c>
    </row>
    <row r="4139" spans="1:1" x14ac:dyDescent="0.25">
      <c r="A4139" t="s">
        <v>4182</v>
      </c>
    </row>
    <row r="4140" spans="1:1" x14ac:dyDescent="0.25">
      <c r="A4140" t="s">
        <v>4183</v>
      </c>
    </row>
    <row r="4141" spans="1:1" x14ac:dyDescent="0.25">
      <c r="A4141" t="s">
        <v>4184</v>
      </c>
    </row>
    <row r="4142" spans="1:1" x14ac:dyDescent="0.25">
      <c r="A4142" t="s">
        <v>4185</v>
      </c>
    </row>
    <row r="4143" spans="1:1" x14ac:dyDescent="0.25">
      <c r="A4143" t="s">
        <v>4186</v>
      </c>
    </row>
    <row r="4144" spans="1:1" x14ac:dyDescent="0.25">
      <c r="A4144" t="s">
        <v>4187</v>
      </c>
    </row>
    <row r="4145" spans="1:1" x14ac:dyDescent="0.25">
      <c r="A4145" t="s">
        <v>4188</v>
      </c>
    </row>
    <row r="4146" spans="1:1" x14ac:dyDescent="0.25">
      <c r="A4146" t="s">
        <v>4189</v>
      </c>
    </row>
    <row r="4147" spans="1:1" x14ac:dyDescent="0.25">
      <c r="A4147" t="s">
        <v>4190</v>
      </c>
    </row>
    <row r="4148" spans="1:1" x14ac:dyDescent="0.25">
      <c r="A4148" t="s">
        <v>4191</v>
      </c>
    </row>
    <row r="4149" spans="1:1" x14ac:dyDescent="0.25">
      <c r="A4149" t="s">
        <v>4192</v>
      </c>
    </row>
    <row r="4150" spans="1:1" x14ac:dyDescent="0.25">
      <c r="A4150" t="s">
        <v>4193</v>
      </c>
    </row>
    <row r="4151" spans="1:1" x14ac:dyDescent="0.25">
      <c r="A4151" t="s">
        <v>4194</v>
      </c>
    </row>
    <row r="4152" spans="1:1" x14ac:dyDescent="0.25">
      <c r="A4152" t="s">
        <v>4195</v>
      </c>
    </row>
    <row r="4153" spans="1:1" x14ac:dyDescent="0.25">
      <c r="A4153" t="s">
        <v>4196</v>
      </c>
    </row>
    <row r="4154" spans="1:1" x14ac:dyDescent="0.25">
      <c r="A4154" t="s">
        <v>4197</v>
      </c>
    </row>
    <row r="4155" spans="1:1" x14ac:dyDescent="0.25">
      <c r="A4155" t="s">
        <v>4198</v>
      </c>
    </row>
    <row r="4156" spans="1:1" x14ac:dyDescent="0.25">
      <c r="A4156" t="s">
        <v>4199</v>
      </c>
    </row>
    <row r="4157" spans="1:1" x14ac:dyDescent="0.25">
      <c r="A4157" t="s">
        <v>4200</v>
      </c>
    </row>
    <row r="4158" spans="1:1" x14ac:dyDescent="0.25">
      <c r="A4158" t="s">
        <v>4201</v>
      </c>
    </row>
    <row r="4159" spans="1:1" x14ac:dyDescent="0.25">
      <c r="A4159" t="s">
        <v>4202</v>
      </c>
    </row>
    <row r="4160" spans="1:1" x14ac:dyDescent="0.25">
      <c r="A4160" t="s">
        <v>4203</v>
      </c>
    </row>
    <row r="4161" spans="1:1" x14ac:dyDescent="0.25">
      <c r="A4161" t="s">
        <v>4204</v>
      </c>
    </row>
    <row r="4162" spans="1:1" x14ac:dyDescent="0.25">
      <c r="A4162" t="s">
        <v>4205</v>
      </c>
    </row>
    <row r="4163" spans="1:1" x14ac:dyDescent="0.25">
      <c r="A4163" t="s">
        <v>4206</v>
      </c>
    </row>
    <row r="4164" spans="1:1" x14ac:dyDescent="0.25">
      <c r="A4164" t="s">
        <v>4207</v>
      </c>
    </row>
    <row r="4165" spans="1:1" x14ac:dyDescent="0.25">
      <c r="A4165" t="s">
        <v>4208</v>
      </c>
    </row>
    <row r="4166" spans="1:1" x14ac:dyDescent="0.25">
      <c r="A4166" t="s">
        <v>4209</v>
      </c>
    </row>
    <row r="4167" spans="1:1" x14ac:dyDescent="0.25">
      <c r="A4167" t="s">
        <v>4210</v>
      </c>
    </row>
    <row r="4168" spans="1:1" x14ac:dyDescent="0.25">
      <c r="A4168" t="s">
        <v>4211</v>
      </c>
    </row>
    <row r="4169" spans="1:1" x14ac:dyDescent="0.25">
      <c r="A4169" t="s">
        <v>4212</v>
      </c>
    </row>
    <row r="4170" spans="1:1" x14ac:dyDescent="0.25">
      <c r="A4170" t="s">
        <v>4213</v>
      </c>
    </row>
    <row r="4171" spans="1:1" x14ac:dyDescent="0.25">
      <c r="A4171" t="s">
        <v>4214</v>
      </c>
    </row>
    <row r="4172" spans="1:1" x14ac:dyDescent="0.25">
      <c r="A4172" t="s">
        <v>4215</v>
      </c>
    </row>
    <row r="4173" spans="1:1" x14ac:dyDescent="0.25">
      <c r="A4173" t="s">
        <v>4216</v>
      </c>
    </row>
    <row r="4174" spans="1:1" x14ac:dyDescent="0.25">
      <c r="A4174" t="s">
        <v>4217</v>
      </c>
    </row>
    <row r="4175" spans="1:1" x14ac:dyDescent="0.25">
      <c r="A4175" t="s">
        <v>4218</v>
      </c>
    </row>
    <row r="4176" spans="1:1" x14ac:dyDescent="0.25">
      <c r="A4176" t="s">
        <v>4219</v>
      </c>
    </row>
    <row r="4177" spans="1:1" x14ac:dyDescent="0.25">
      <c r="A4177" t="s">
        <v>4220</v>
      </c>
    </row>
    <row r="4178" spans="1:1" x14ac:dyDescent="0.25">
      <c r="A4178" t="s">
        <v>4221</v>
      </c>
    </row>
    <row r="4179" spans="1:1" x14ac:dyDescent="0.25">
      <c r="A4179" t="s">
        <v>4222</v>
      </c>
    </row>
    <row r="4180" spans="1:1" x14ac:dyDescent="0.25">
      <c r="A4180" t="s">
        <v>4223</v>
      </c>
    </row>
    <row r="4181" spans="1:1" x14ac:dyDescent="0.25">
      <c r="A4181" t="s">
        <v>4224</v>
      </c>
    </row>
    <row r="4182" spans="1:1" x14ac:dyDescent="0.25">
      <c r="A4182" t="s">
        <v>4225</v>
      </c>
    </row>
    <row r="4183" spans="1:1" x14ac:dyDescent="0.25">
      <c r="A4183" t="s">
        <v>4226</v>
      </c>
    </row>
    <row r="4184" spans="1:1" x14ac:dyDescent="0.25">
      <c r="A4184" t="s">
        <v>4227</v>
      </c>
    </row>
    <row r="4185" spans="1:1" x14ac:dyDescent="0.25">
      <c r="A4185" t="s">
        <v>4228</v>
      </c>
    </row>
    <row r="4186" spans="1:1" x14ac:dyDescent="0.25">
      <c r="A4186" t="s">
        <v>4229</v>
      </c>
    </row>
    <row r="4187" spans="1:1" x14ac:dyDescent="0.25">
      <c r="A4187" t="s">
        <v>4230</v>
      </c>
    </row>
    <row r="4188" spans="1:1" x14ac:dyDescent="0.25">
      <c r="A4188" t="s">
        <v>4231</v>
      </c>
    </row>
    <row r="4189" spans="1:1" x14ac:dyDescent="0.25">
      <c r="A4189" t="s">
        <v>4232</v>
      </c>
    </row>
    <row r="4190" spans="1:1" x14ac:dyDescent="0.25">
      <c r="A4190" t="s">
        <v>4233</v>
      </c>
    </row>
    <row r="4191" spans="1:1" x14ac:dyDescent="0.25">
      <c r="A4191" t="s">
        <v>4234</v>
      </c>
    </row>
    <row r="4192" spans="1:1" x14ac:dyDescent="0.25">
      <c r="A4192" t="s">
        <v>4235</v>
      </c>
    </row>
    <row r="4193" spans="1:1" x14ac:dyDescent="0.25">
      <c r="A4193" t="s">
        <v>4236</v>
      </c>
    </row>
    <row r="4194" spans="1:1" x14ac:dyDescent="0.25">
      <c r="A4194" t="s">
        <v>4237</v>
      </c>
    </row>
    <row r="4195" spans="1:1" x14ac:dyDescent="0.25">
      <c r="A4195" t="s">
        <v>4238</v>
      </c>
    </row>
    <row r="4196" spans="1:1" x14ac:dyDescent="0.25">
      <c r="A4196" t="s">
        <v>4239</v>
      </c>
    </row>
    <row r="4197" spans="1:1" x14ac:dyDescent="0.25">
      <c r="A4197" t="s">
        <v>4240</v>
      </c>
    </row>
    <row r="4198" spans="1:1" x14ac:dyDescent="0.25">
      <c r="A4198" t="s">
        <v>4241</v>
      </c>
    </row>
    <row r="4199" spans="1:1" x14ac:dyDescent="0.25">
      <c r="A4199" t="s">
        <v>4242</v>
      </c>
    </row>
    <row r="4200" spans="1:1" x14ac:dyDescent="0.25">
      <c r="A4200" t="s">
        <v>4243</v>
      </c>
    </row>
    <row r="4201" spans="1:1" x14ac:dyDescent="0.25">
      <c r="A4201" t="s">
        <v>4244</v>
      </c>
    </row>
    <row r="4202" spans="1:1" x14ac:dyDescent="0.25">
      <c r="A4202" t="s">
        <v>4245</v>
      </c>
    </row>
    <row r="4203" spans="1:1" x14ac:dyDescent="0.25">
      <c r="A4203" t="s">
        <v>4246</v>
      </c>
    </row>
    <row r="4204" spans="1:1" x14ac:dyDescent="0.25">
      <c r="A4204" t="s">
        <v>4247</v>
      </c>
    </row>
    <row r="4205" spans="1:1" x14ac:dyDescent="0.25">
      <c r="A4205" t="s">
        <v>4248</v>
      </c>
    </row>
    <row r="4206" spans="1:1" x14ac:dyDescent="0.25">
      <c r="A4206" t="s">
        <v>4249</v>
      </c>
    </row>
    <row r="4207" spans="1:1" x14ac:dyDescent="0.25">
      <c r="A4207" t="s">
        <v>4250</v>
      </c>
    </row>
    <row r="4208" spans="1:1" x14ac:dyDescent="0.25">
      <c r="A4208" t="s">
        <v>4251</v>
      </c>
    </row>
    <row r="4209" spans="1:1" x14ac:dyDescent="0.25">
      <c r="A4209" t="s">
        <v>4252</v>
      </c>
    </row>
    <row r="4210" spans="1:1" x14ac:dyDescent="0.25">
      <c r="A4210" t="s">
        <v>4253</v>
      </c>
    </row>
    <row r="4211" spans="1:1" x14ac:dyDescent="0.25">
      <c r="A4211" t="s">
        <v>4254</v>
      </c>
    </row>
    <row r="4212" spans="1:1" x14ac:dyDescent="0.25">
      <c r="A4212" t="s">
        <v>4255</v>
      </c>
    </row>
    <row r="4213" spans="1:1" x14ac:dyDescent="0.25">
      <c r="A4213" t="s">
        <v>4256</v>
      </c>
    </row>
    <row r="4214" spans="1:1" x14ac:dyDescent="0.25">
      <c r="A4214" t="s">
        <v>4257</v>
      </c>
    </row>
    <row r="4215" spans="1:1" x14ac:dyDescent="0.25">
      <c r="A4215" t="s">
        <v>4258</v>
      </c>
    </row>
    <row r="4216" spans="1:1" x14ac:dyDescent="0.25">
      <c r="A4216" t="s">
        <v>4259</v>
      </c>
    </row>
    <row r="4217" spans="1:1" x14ac:dyDescent="0.25">
      <c r="A4217" t="s">
        <v>4260</v>
      </c>
    </row>
    <row r="4218" spans="1:1" x14ac:dyDescent="0.25">
      <c r="A4218" t="s">
        <v>4261</v>
      </c>
    </row>
    <row r="4219" spans="1:1" x14ac:dyDescent="0.25">
      <c r="A4219" t="s">
        <v>4262</v>
      </c>
    </row>
    <row r="4220" spans="1:1" x14ac:dyDescent="0.25">
      <c r="A4220" t="s">
        <v>4263</v>
      </c>
    </row>
    <row r="4221" spans="1:1" x14ac:dyDescent="0.25">
      <c r="A4221" t="s">
        <v>4264</v>
      </c>
    </row>
    <row r="4222" spans="1:1" x14ac:dyDescent="0.25">
      <c r="A4222" t="s">
        <v>4265</v>
      </c>
    </row>
    <row r="4223" spans="1:1" x14ac:dyDescent="0.25">
      <c r="A4223" t="s">
        <v>4266</v>
      </c>
    </row>
    <row r="4224" spans="1:1" x14ac:dyDescent="0.25">
      <c r="A4224" t="s">
        <v>4267</v>
      </c>
    </row>
    <row r="4225" spans="1:1" x14ac:dyDescent="0.25">
      <c r="A4225" t="s">
        <v>4268</v>
      </c>
    </row>
    <row r="4226" spans="1:1" x14ac:dyDescent="0.25">
      <c r="A4226" t="s">
        <v>4269</v>
      </c>
    </row>
    <row r="4227" spans="1:1" x14ac:dyDescent="0.25">
      <c r="A4227" t="s">
        <v>4270</v>
      </c>
    </row>
    <row r="4228" spans="1:1" x14ac:dyDescent="0.25">
      <c r="A4228" t="s">
        <v>4271</v>
      </c>
    </row>
    <row r="4229" spans="1:1" x14ac:dyDescent="0.25">
      <c r="A4229" t="s">
        <v>4272</v>
      </c>
    </row>
    <row r="4230" spans="1:1" x14ac:dyDescent="0.25">
      <c r="A4230" t="s">
        <v>4273</v>
      </c>
    </row>
    <row r="4231" spans="1:1" x14ac:dyDescent="0.25">
      <c r="A4231" t="s">
        <v>4274</v>
      </c>
    </row>
    <row r="4232" spans="1:1" x14ac:dyDescent="0.25">
      <c r="A4232" t="s">
        <v>4275</v>
      </c>
    </row>
    <row r="4233" spans="1:1" x14ac:dyDescent="0.25">
      <c r="A4233" t="s">
        <v>4276</v>
      </c>
    </row>
    <row r="4234" spans="1:1" x14ac:dyDescent="0.25">
      <c r="A4234" t="s">
        <v>4277</v>
      </c>
    </row>
    <row r="4235" spans="1:1" x14ac:dyDescent="0.25">
      <c r="A4235" t="s">
        <v>4278</v>
      </c>
    </row>
    <row r="4236" spans="1:1" x14ac:dyDescent="0.25">
      <c r="A4236" t="s">
        <v>4279</v>
      </c>
    </row>
    <row r="4237" spans="1:1" x14ac:dyDescent="0.25">
      <c r="A4237" t="s">
        <v>4280</v>
      </c>
    </row>
    <row r="4238" spans="1:1" x14ac:dyDescent="0.25">
      <c r="A4238" t="s">
        <v>4281</v>
      </c>
    </row>
    <row r="4239" spans="1:1" x14ac:dyDescent="0.25">
      <c r="A4239" t="s">
        <v>4282</v>
      </c>
    </row>
    <row r="4240" spans="1:1" x14ac:dyDescent="0.25">
      <c r="A4240" t="s">
        <v>4283</v>
      </c>
    </row>
    <row r="4241" spans="1:1" x14ac:dyDescent="0.25">
      <c r="A4241" t="s">
        <v>4284</v>
      </c>
    </row>
    <row r="4242" spans="1:1" x14ac:dyDescent="0.25">
      <c r="A4242" t="s">
        <v>4285</v>
      </c>
    </row>
    <row r="4243" spans="1:1" x14ac:dyDescent="0.25">
      <c r="A4243" t="s">
        <v>4286</v>
      </c>
    </row>
    <row r="4244" spans="1:1" x14ac:dyDescent="0.25">
      <c r="A4244" t="s">
        <v>4287</v>
      </c>
    </row>
    <row r="4245" spans="1:1" x14ac:dyDescent="0.25">
      <c r="A4245" t="s">
        <v>4288</v>
      </c>
    </row>
    <row r="4246" spans="1:1" x14ac:dyDescent="0.25">
      <c r="A4246" t="s">
        <v>4289</v>
      </c>
    </row>
    <row r="4247" spans="1:1" x14ac:dyDescent="0.25">
      <c r="A4247" t="s">
        <v>4290</v>
      </c>
    </row>
    <row r="4248" spans="1:1" x14ac:dyDescent="0.25">
      <c r="A4248" t="s">
        <v>4291</v>
      </c>
    </row>
    <row r="4249" spans="1:1" x14ac:dyDescent="0.25">
      <c r="A4249" t="s">
        <v>4292</v>
      </c>
    </row>
    <row r="4250" spans="1:1" x14ac:dyDescent="0.25">
      <c r="A4250" t="s">
        <v>4293</v>
      </c>
    </row>
    <row r="4251" spans="1:1" x14ac:dyDescent="0.25">
      <c r="A4251" t="s">
        <v>4294</v>
      </c>
    </row>
    <row r="4252" spans="1:1" x14ac:dyDescent="0.25">
      <c r="A4252" t="s">
        <v>4295</v>
      </c>
    </row>
    <row r="4253" spans="1:1" x14ac:dyDescent="0.25">
      <c r="A4253" t="s">
        <v>4296</v>
      </c>
    </row>
    <row r="4254" spans="1:1" x14ac:dyDescent="0.25">
      <c r="A4254" t="s">
        <v>4297</v>
      </c>
    </row>
    <row r="4255" spans="1:1" x14ac:dyDescent="0.25">
      <c r="A4255" t="s">
        <v>4298</v>
      </c>
    </row>
    <row r="4256" spans="1:1" x14ac:dyDescent="0.25">
      <c r="A4256" t="s">
        <v>4299</v>
      </c>
    </row>
    <row r="4257" spans="1:1" x14ac:dyDescent="0.25">
      <c r="A4257" t="s">
        <v>4300</v>
      </c>
    </row>
    <row r="4258" spans="1:1" x14ac:dyDescent="0.25">
      <c r="A4258" t="s">
        <v>4301</v>
      </c>
    </row>
    <row r="4259" spans="1:1" x14ac:dyDescent="0.25">
      <c r="A4259" t="s">
        <v>4302</v>
      </c>
    </row>
    <row r="4260" spans="1:1" x14ac:dyDescent="0.25">
      <c r="A4260" t="s">
        <v>4303</v>
      </c>
    </row>
    <row r="4261" spans="1:1" x14ac:dyDescent="0.25">
      <c r="A4261" t="s">
        <v>4304</v>
      </c>
    </row>
    <row r="4262" spans="1:1" x14ac:dyDescent="0.25">
      <c r="A4262" t="s">
        <v>4305</v>
      </c>
    </row>
    <row r="4263" spans="1:1" x14ac:dyDescent="0.25">
      <c r="A4263" t="s">
        <v>4306</v>
      </c>
    </row>
    <row r="4264" spans="1:1" x14ac:dyDescent="0.25">
      <c r="A4264" t="s">
        <v>4307</v>
      </c>
    </row>
    <row r="4265" spans="1:1" x14ac:dyDescent="0.25">
      <c r="A4265" t="s">
        <v>4308</v>
      </c>
    </row>
    <row r="4266" spans="1:1" x14ac:dyDescent="0.25">
      <c r="A4266" t="s">
        <v>4309</v>
      </c>
    </row>
    <row r="4267" spans="1:1" x14ac:dyDescent="0.25">
      <c r="A4267" t="s">
        <v>4310</v>
      </c>
    </row>
    <row r="4268" spans="1:1" x14ac:dyDescent="0.25">
      <c r="A4268" t="s">
        <v>4311</v>
      </c>
    </row>
    <row r="4269" spans="1:1" x14ac:dyDescent="0.25">
      <c r="A4269" t="s">
        <v>4312</v>
      </c>
    </row>
    <row r="4270" spans="1:1" x14ac:dyDescent="0.25">
      <c r="A4270" t="s">
        <v>4313</v>
      </c>
    </row>
    <row r="4271" spans="1:1" x14ac:dyDescent="0.25">
      <c r="A4271" t="s">
        <v>4314</v>
      </c>
    </row>
    <row r="4272" spans="1:1" x14ac:dyDescent="0.25">
      <c r="A4272" t="s">
        <v>4315</v>
      </c>
    </row>
    <row r="4273" spans="1:1" x14ac:dyDescent="0.25">
      <c r="A4273" t="s">
        <v>4316</v>
      </c>
    </row>
    <row r="4274" spans="1:1" x14ac:dyDescent="0.25">
      <c r="A4274" t="s">
        <v>4317</v>
      </c>
    </row>
    <row r="4275" spans="1:1" x14ac:dyDescent="0.25">
      <c r="A4275" t="s">
        <v>4318</v>
      </c>
    </row>
    <row r="4276" spans="1:1" x14ac:dyDescent="0.25">
      <c r="A4276" t="s">
        <v>4319</v>
      </c>
    </row>
    <row r="4277" spans="1:1" x14ac:dyDescent="0.25">
      <c r="A4277" t="s">
        <v>4320</v>
      </c>
    </row>
    <row r="4278" spans="1:1" x14ac:dyDescent="0.25">
      <c r="A4278" t="s">
        <v>4321</v>
      </c>
    </row>
    <row r="4279" spans="1:1" x14ac:dyDescent="0.25">
      <c r="A4279" t="s">
        <v>4322</v>
      </c>
    </row>
    <row r="4280" spans="1:1" x14ac:dyDescent="0.25">
      <c r="A4280" t="s">
        <v>4323</v>
      </c>
    </row>
    <row r="4281" spans="1:1" x14ac:dyDescent="0.25">
      <c r="A4281" t="s">
        <v>4324</v>
      </c>
    </row>
    <row r="4282" spans="1:1" x14ac:dyDescent="0.25">
      <c r="A4282" t="s">
        <v>4325</v>
      </c>
    </row>
    <row r="4283" spans="1:1" x14ac:dyDescent="0.25">
      <c r="A4283" t="s">
        <v>4326</v>
      </c>
    </row>
    <row r="4284" spans="1:1" x14ac:dyDescent="0.25">
      <c r="A4284" t="s">
        <v>4327</v>
      </c>
    </row>
    <row r="4285" spans="1:1" x14ac:dyDescent="0.25">
      <c r="A4285" t="s">
        <v>4328</v>
      </c>
    </row>
    <row r="4286" spans="1:1" x14ac:dyDescent="0.25">
      <c r="A4286" t="s">
        <v>4329</v>
      </c>
    </row>
    <row r="4287" spans="1:1" x14ac:dyDescent="0.25">
      <c r="A4287" t="s">
        <v>4330</v>
      </c>
    </row>
    <row r="4288" spans="1:1" x14ac:dyDescent="0.25">
      <c r="A4288" t="s">
        <v>4331</v>
      </c>
    </row>
    <row r="4289" spans="1:1" x14ac:dyDescent="0.25">
      <c r="A4289" t="s">
        <v>4332</v>
      </c>
    </row>
    <row r="4290" spans="1:1" x14ac:dyDescent="0.25">
      <c r="A4290" t="s">
        <v>4333</v>
      </c>
    </row>
    <row r="4291" spans="1:1" x14ac:dyDescent="0.25">
      <c r="A4291" t="s">
        <v>4334</v>
      </c>
    </row>
    <row r="4292" spans="1:1" x14ac:dyDescent="0.25">
      <c r="A4292" t="s">
        <v>4335</v>
      </c>
    </row>
    <row r="4293" spans="1:1" x14ac:dyDescent="0.25">
      <c r="A4293" t="s">
        <v>4336</v>
      </c>
    </row>
    <row r="4294" spans="1:1" x14ac:dyDescent="0.25">
      <c r="A4294" t="s">
        <v>4337</v>
      </c>
    </row>
    <row r="4295" spans="1:1" x14ac:dyDescent="0.25">
      <c r="A4295" t="s">
        <v>4338</v>
      </c>
    </row>
    <row r="4296" spans="1:1" x14ac:dyDescent="0.25">
      <c r="A4296" t="s">
        <v>4339</v>
      </c>
    </row>
    <row r="4297" spans="1:1" x14ac:dyDescent="0.25">
      <c r="A4297" t="s">
        <v>4340</v>
      </c>
    </row>
    <row r="4298" spans="1:1" x14ac:dyDescent="0.25">
      <c r="A4298" t="s">
        <v>4341</v>
      </c>
    </row>
    <row r="4299" spans="1:1" x14ac:dyDescent="0.25">
      <c r="A4299" t="s">
        <v>4342</v>
      </c>
    </row>
    <row r="4300" spans="1:1" x14ac:dyDescent="0.25">
      <c r="A4300" t="s">
        <v>4343</v>
      </c>
    </row>
    <row r="4301" spans="1:1" x14ac:dyDescent="0.25">
      <c r="A4301" t="s">
        <v>4344</v>
      </c>
    </row>
    <row r="4302" spans="1:1" x14ac:dyDescent="0.25">
      <c r="A4302" t="s">
        <v>4345</v>
      </c>
    </row>
    <row r="4303" spans="1:1" x14ac:dyDescent="0.25">
      <c r="A4303" t="s">
        <v>4346</v>
      </c>
    </row>
    <row r="4304" spans="1:1" x14ac:dyDescent="0.25">
      <c r="A4304" t="s">
        <v>4347</v>
      </c>
    </row>
    <row r="4305" spans="1:1" x14ac:dyDescent="0.25">
      <c r="A4305" t="s">
        <v>4348</v>
      </c>
    </row>
    <row r="4306" spans="1:1" x14ac:dyDescent="0.25">
      <c r="A4306" t="s">
        <v>4349</v>
      </c>
    </row>
    <row r="4307" spans="1:1" x14ac:dyDescent="0.25">
      <c r="A4307" t="s">
        <v>4350</v>
      </c>
    </row>
    <row r="4308" spans="1:1" x14ac:dyDescent="0.25">
      <c r="A4308" t="s">
        <v>4351</v>
      </c>
    </row>
    <row r="4309" spans="1:1" x14ac:dyDescent="0.25">
      <c r="A4309" t="s">
        <v>4352</v>
      </c>
    </row>
    <row r="4310" spans="1:1" x14ac:dyDescent="0.25">
      <c r="A4310" t="s">
        <v>4353</v>
      </c>
    </row>
    <row r="4311" spans="1:1" x14ac:dyDescent="0.25">
      <c r="A4311" t="s">
        <v>4354</v>
      </c>
    </row>
    <row r="4312" spans="1:1" x14ac:dyDescent="0.25">
      <c r="A4312" t="s">
        <v>4355</v>
      </c>
    </row>
    <row r="4313" spans="1:1" x14ac:dyDescent="0.25">
      <c r="A4313" t="s">
        <v>4356</v>
      </c>
    </row>
    <row r="4314" spans="1:1" x14ac:dyDescent="0.25">
      <c r="A4314" t="s">
        <v>4357</v>
      </c>
    </row>
    <row r="4315" spans="1:1" x14ac:dyDescent="0.25">
      <c r="A4315" t="s">
        <v>4358</v>
      </c>
    </row>
    <row r="4316" spans="1:1" x14ac:dyDescent="0.25">
      <c r="A4316" t="s">
        <v>4359</v>
      </c>
    </row>
    <row r="4317" spans="1:1" x14ac:dyDescent="0.25">
      <c r="A4317" t="s">
        <v>4360</v>
      </c>
    </row>
    <row r="4318" spans="1:1" x14ac:dyDescent="0.25">
      <c r="A4318" t="s">
        <v>4361</v>
      </c>
    </row>
    <row r="4319" spans="1:1" x14ac:dyDescent="0.25">
      <c r="A4319" t="s">
        <v>4362</v>
      </c>
    </row>
    <row r="4320" spans="1:1" x14ac:dyDescent="0.25">
      <c r="A4320" t="s">
        <v>4363</v>
      </c>
    </row>
    <row r="4321" spans="1:1" x14ac:dyDescent="0.25">
      <c r="A4321" t="s">
        <v>4364</v>
      </c>
    </row>
    <row r="4322" spans="1:1" x14ac:dyDescent="0.25">
      <c r="A4322" t="s">
        <v>4365</v>
      </c>
    </row>
    <row r="4323" spans="1:1" x14ac:dyDescent="0.25">
      <c r="A4323" t="s">
        <v>4366</v>
      </c>
    </row>
    <row r="4324" spans="1:1" x14ac:dyDescent="0.25">
      <c r="A4324" t="s">
        <v>4367</v>
      </c>
    </row>
    <row r="4325" spans="1:1" x14ac:dyDescent="0.25">
      <c r="A4325" t="s">
        <v>4368</v>
      </c>
    </row>
    <row r="4326" spans="1:1" x14ac:dyDescent="0.25">
      <c r="A4326" t="s">
        <v>4369</v>
      </c>
    </row>
    <row r="4327" spans="1:1" x14ac:dyDescent="0.25">
      <c r="A4327" t="s">
        <v>4370</v>
      </c>
    </row>
    <row r="4328" spans="1:1" x14ac:dyDescent="0.25">
      <c r="A4328" t="s">
        <v>4371</v>
      </c>
    </row>
    <row r="4329" spans="1:1" x14ac:dyDescent="0.25">
      <c r="A4329" t="s">
        <v>4372</v>
      </c>
    </row>
    <row r="4330" spans="1:1" x14ac:dyDescent="0.25">
      <c r="A4330" t="s">
        <v>4373</v>
      </c>
    </row>
    <row r="4331" spans="1:1" x14ac:dyDescent="0.25">
      <c r="A4331" t="s">
        <v>4374</v>
      </c>
    </row>
    <row r="4332" spans="1:1" x14ac:dyDescent="0.25">
      <c r="A4332" t="s">
        <v>4375</v>
      </c>
    </row>
    <row r="4333" spans="1:1" x14ac:dyDescent="0.25">
      <c r="A4333" t="s">
        <v>4376</v>
      </c>
    </row>
    <row r="4334" spans="1:1" x14ac:dyDescent="0.25">
      <c r="A4334" t="s">
        <v>4377</v>
      </c>
    </row>
    <row r="4335" spans="1:1" x14ac:dyDescent="0.25">
      <c r="A4335" t="s">
        <v>4378</v>
      </c>
    </row>
    <row r="4336" spans="1:1" x14ac:dyDescent="0.25">
      <c r="A4336" t="s">
        <v>4379</v>
      </c>
    </row>
    <row r="4337" spans="1:1" x14ac:dyDescent="0.25">
      <c r="A4337" t="s">
        <v>4380</v>
      </c>
    </row>
    <row r="4338" spans="1:1" x14ac:dyDescent="0.25">
      <c r="A4338" t="s">
        <v>4381</v>
      </c>
    </row>
    <row r="4339" spans="1:1" x14ac:dyDescent="0.25">
      <c r="A4339" t="s">
        <v>4382</v>
      </c>
    </row>
    <row r="4340" spans="1:1" x14ac:dyDescent="0.25">
      <c r="A4340" t="s">
        <v>4383</v>
      </c>
    </row>
    <row r="4341" spans="1:1" x14ac:dyDescent="0.25">
      <c r="A4341" t="s">
        <v>4384</v>
      </c>
    </row>
    <row r="4342" spans="1:1" x14ac:dyDescent="0.25">
      <c r="A4342" t="s">
        <v>4385</v>
      </c>
    </row>
    <row r="4343" spans="1:1" x14ac:dyDescent="0.25">
      <c r="A4343" t="s">
        <v>4386</v>
      </c>
    </row>
    <row r="4344" spans="1:1" x14ac:dyDescent="0.25">
      <c r="A4344" t="s">
        <v>4387</v>
      </c>
    </row>
    <row r="4345" spans="1:1" x14ac:dyDescent="0.25">
      <c r="A4345" t="s">
        <v>4388</v>
      </c>
    </row>
    <row r="4346" spans="1:1" x14ac:dyDescent="0.25">
      <c r="A4346" t="s">
        <v>4389</v>
      </c>
    </row>
    <row r="4347" spans="1:1" x14ac:dyDescent="0.25">
      <c r="A4347" t="s">
        <v>4390</v>
      </c>
    </row>
    <row r="4348" spans="1:1" x14ac:dyDescent="0.25">
      <c r="A4348" t="s">
        <v>4391</v>
      </c>
    </row>
    <row r="4349" spans="1:1" x14ac:dyDescent="0.25">
      <c r="A4349" t="s">
        <v>4392</v>
      </c>
    </row>
    <row r="4350" spans="1:1" x14ac:dyDescent="0.25">
      <c r="A4350" t="s">
        <v>4393</v>
      </c>
    </row>
    <row r="4351" spans="1:1" x14ac:dyDescent="0.25">
      <c r="A4351" t="s">
        <v>4394</v>
      </c>
    </row>
    <row r="4352" spans="1:1" x14ac:dyDescent="0.25">
      <c r="A4352" t="s">
        <v>4395</v>
      </c>
    </row>
    <row r="4353" spans="1:1" x14ac:dyDescent="0.25">
      <c r="A4353" t="s">
        <v>4396</v>
      </c>
    </row>
    <row r="4354" spans="1:1" x14ac:dyDescent="0.25">
      <c r="A4354" t="s">
        <v>4397</v>
      </c>
    </row>
    <row r="4355" spans="1:1" x14ac:dyDescent="0.25">
      <c r="A4355" t="s">
        <v>4398</v>
      </c>
    </row>
    <row r="4356" spans="1:1" x14ac:dyDescent="0.25">
      <c r="A4356" t="s">
        <v>4399</v>
      </c>
    </row>
    <row r="4357" spans="1:1" x14ac:dyDescent="0.25">
      <c r="A4357" t="s">
        <v>4400</v>
      </c>
    </row>
    <row r="4358" spans="1:1" x14ac:dyDescent="0.25">
      <c r="A4358" t="s">
        <v>4401</v>
      </c>
    </row>
    <row r="4359" spans="1:1" x14ac:dyDescent="0.25">
      <c r="A4359" t="s">
        <v>4402</v>
      </c>
    </row>
    <row r="4360" spans="1:1" x14ac:dyDescent="0.25">
      <c r="A4360" t="s">
        <v>4403</v>
      </c>
    </row>
    <row r="4361" spans="1:1" x14ac:dyDescent="0.25">
      <c r="A4361" t="s">
        <v>4404</v>
      </c>
    </row>
    <row r="4362" spans="1:1" x14ac:dyDescent="0.25">
      <c r="A4362" t="s">
        <v>4405</v>
      </c>
    </row>
    <row r="4363" spans="1:1" x14ac:dyDescent="0.25">
      <c r="A4363" t="s">
        <v>4406</v>
      </c>
    </row>
    <row r="4364" spans="1:1" x14ac:dyDescent="0.25">
      <c r="A4364" t="s">
        <v>4407</v>
      </c>
    </row>
    <row r="4365" spans="1:1" x14ac:dyDescent="0.25">
      <c r="A4365" t="s">
        <v>4408</v>
      </c>
    </row>
    <row r="4366" spans="1:1" x14ac:dyDescent="0.25">
      <c r="A4366" t="s">
        <v>4409</v>
      </c>
    </row>
    <row r="4367" spans="1:1" x14ac:dyDescent="0.25">
      <c r="A4367" t="s">
        <v>4410</v>
      </c>
    </row>
    <row r="4368" spans="1:1" x14ac:dyDescent="0.25">
      <c r="A4368" t="s">
        <v>4411</v>
      </c>
    </row>
    <row r="4369" spans="1:1" x14ac:dyDescent="0.25">
      <c r="A4369" t="s">
        <v>4412</v>
      </c>
    </row>
    <row r="4370" spans="1:1" x14ac:dyDescent="0.25">
      <c r="A4370" t="s">
        <v>4413</v>
      </c>
    </row>
    <row r="4371" spans="1:1" x14ac:dyDescent="0.25">
      <c r="A4371" t="s">
        <v>4414</v>
      </c>
    </row>
    <row r="4372" spans="1:1" x14ac:dyDescent="0.25">
      <c r="A4372" t="s">
        <v>4415</v>
      </c>
    </row>
    <row r="4373" spans="1:1" x14ac:dyDescent="0.25">
      <c r="A4373" t="s">
        <v>4416</v>
      </c>
    </row>
    <row r="4374" spans="1:1" x14ac:dyDescent="0.25">
      <c r="A4374" t="s">
        <v>4417</v>
      </c>
    </row>
    <row r="4375" spans="1:1" x14ac:dyDescent="0.25">
      <c r="A4375" t="s">
        <v>4418</v>
      </c>
    </row>
    <row r="4376" spans="1:1" x14ac:dyDescent="0.25">
      <c r="A4376" t="s">
        <v>4419</v>
      </c>
    </row>
    <row r="4377" spans="1:1" x14ac:dyDescent="0.25">
      <c r="A4377" t="s">
        <v>4420</v>
      </c>
    </row>
    <row r="4378" spans="1:1" x14ac:dyDescent="0.25">
      <c r="A4378" t="s">
        <v>4421</v>
      </c>
    </row>
    <row r="4379" spans="1:1" x14ac:dyDescent="0.25">
      <c r="A4379" t="s">
        <v>4422</v>
      </c>
    </row>
    <row r="4380" spans="1:1" x14ac:dyDescent="0.25">
      <c r="A4380" t="s">
        <v>4423</v>
      </c>
    </row>
    <row r="4381" spans="1:1" x14ac:dyDescent="0.25">
      <c r="A4381" t="s">
        <v>4424</v>
      </c>
    </row>
    <row r="4382" spans="1:1" x14ac:dyDescent="0.25">
      <c r="A4382" t="s">
        <v>4425</v>
      </c>
    </row>
    <row r="4383" spans="1:1" x14ac:dyDescent="0.25">
      <c r="A4383" t="s">
        <v>4426</v>
      </c>
    </row>
    <row r="4384" spans="1:1" x14ac:dyDescent="0.25">
      <c r="A4384" t="s">
        <v>4427</v>
      </c>
    </row>
    <row r="4385" spans="1:1" x14ac:dyDescent="0.25">
      <c r="A4385" t="s">
        <v>4428</v>
      </c>
    </row>
    <row r="4386" spans="1:1" x14ac:dyDescent="0.25">
      <c r="A4386" t="s">
        <v>4429</v>
      </c>
    </row>
    <row r="4387" spans="1:1" x14ac:dyDescent="0.25">
      <c r="A4387" t="s">
        <v>4430</v>
      </c>
    </row>
    <row r="4388" spans="1:1" x14ac:dyDescent="0.25">
      <c r="A4388" t="s">
        <v>4431</v>
      </c>
    </row>
    <row r="4389" spans="1:1" x14ac:dyDescent="0.25">
      <c r="A4389" t="s">
        <v>4432</v>
      </c>
    </row>
    <row r="4390" spans="1:1" x14ac:dyDescent="0.25">
      <c r="A4390" t="s">
        <v>4433</v>
      </c>
    </row>
    <row r="4391" spans="1:1" x14ac:dyDescent="0.25">
      <c r="A4391" t="s">
        <v>4434</v>
      </c>
    </row>
    <row r="4392" spans="1:1" x14ac:dyDescent="0.25">
      <c r="A4392" t="s">
        <v>4435</v>
      </c>
    </row>
    <row r="4393" spans="1:1" x14ac:dyDescent="0.25">
      <c r="A4393" t="s">
        <v>4436</v>
      </c>
    </row>
    <row r="4394" spans="1:1" x14ac:dyDescent="0.25">
      <c r="A4394" t="s">
        <v>4437</v>
      </c>
    </row>
    <row r="4395" spans="1:1" x14ac:dyDescent="0.25">
      <c r="A4395" t="s">
        <v>4438</v>
      </c>
    </row>
    <row r="4396" spans="1:1" x14ac:dyDescent="0.25">
      <c r="A4396" t="s">
        <v>4439</v>
      </c>
    </row>
    <row r="4397" spans="1:1" x14ac:dyDescent="0.25">
      <c r="A4397" t="s">
        <v>4440</v>
      </c>
    </row>
    <row r="4398" spans="1:1" x14ac:dyDescent="0.25">
      <c r="A4398" t="s">
        <v>4441</v>
      </c>
    </row>
    <row r="4399" spans="1:1" x14ac:dyDescent="0.25">
      <c r="A4399" t="s">
        <v>4442</v>
      </c>
    </row>
    <row r="4400" spans="1:1" x14ac:dyDescent="0.25">
      <c r="A4400" t="s">
        <v>4443</v>
      </c>
    </row>
    <row r="4401" spans="1:1" x14ac:dyDescent="0.25">
      <c r="A4401" t="s">
        <v>4444</v>
      </c>
    </row>
    <row r="4402" spans="1:1" x14ac:dyDescent="0.25">
      <c r="A4402" t="s">
        <v>4445</v>
      </c>
    </row>
    <row r="4403" spans="1:1" x14ac:dyDescent="0.25">
      <c r="A4403" t="s">
        <v>4446</v>
      </c>
    </row>
    <row r="4404" spans="1:1" x14ac:dyDescent="0.25">
      <c r="A4404" t="s">
        <v>4447</v>
      </c>
    </row>
    <row r="4405" spans="1:1" x14ac:dyDescent="0.25">
      <c r="A4405" t="s">
        <v>4448</v>
      </c>
    </row>
    <row r="4406" spans="1:1" x14ac:dyDescent="0.25">
      <c r="A4406" t="s">
        <v>4449</v>
      </c>
    </row>
    <row r="4407" spans="1:1" x14ac:dyDescent="0.25">
      <c r="A4407" t="s">
        <v>4450</v>
      </c>
    </row>
    <row r="4408" spans="1:1" x14ac:dyDescent="0.25">
      <c r="A4408" t="s">
        <v>4451</v>
      </c>
    </row>
    <row r="4409" spans="1:1" x14ac:dyDescent="0.25">
      <c r="A4409" t="s">
        <v>4452</v>
      </c>
    </row>
    <row r="4410" spans="1:1" x14ac:dyDescent="0.25">
      <c r="A4410" t="s">
        <v>4453</v>
      </c>
    </row>
    <row r="4411" spans="1:1" x14ac:dyDescent="0.25">
      <c r="A4411" t="s">
        <v>4454</v>
      </c>
    </row>
    <row r="4412" spans="1:1" x14ac:dyDescent="0.25">
      <c r="A4412" t="s">
        <v>4455</v>
      </c>
    </row>
    <row r="4413" spans="1:1" x14ac:dyDescent="0.25">
      <c r="A4413" t="s">
        <v>4456</v>
      </c>
    </row>
    <row r="4414" spans="1:1" x14ac:dyDescent="0.25">
      <c r="A4414" t="s">
        <v>4457</v>
      </c>
    </row>
    <row r="4415" spans="1:1" x14ac:dyDescent="0.25">
      <c r="A4415" t="s">
        <v>4458</v>
      </c>
    </row>
    <row r="4416" spans="1:1" x14ac:dyDescent="0.25">
      <c r="A4416" t="s">
        <v>4459</v>
      </c>
    </row>
    <row r="4417" spans="1:1" x14ac:dyDescent="0.25">
      <c r="A4417" t="s">
        <v>4460</v>
      </c>
    </row>
    <row r="4418" spans="1:1" x14ac:dyDescent="0.25">
      <c r="A4418" t="s">
        <v>4461</v>
      </c>
    </row>
    <row r="4419" spans="1:1" x14ac:dyDescent="0.25">
      <c r="A4419" t="s">
        <v>4462</v>
      </c>
    </row>
    <row r="4420" spans="1:1" x14ac:dyDescent="0.25">
      <c r="A4420" t="s">
        <v>4463</v>
      </c>
    </row>
    <row r="4421" spans="1:1" x14ac:dyDescent="0.25">
      <c r="A4421" t="s">
        <v>4464</v>
      </c>
    </row>
    <row r="4422" spans="1:1" x14ac:dyDescent="0.25">
      <c r="A4422" t="s">
        <v>4465</v>
      </c>
    </row>
    <row r="4423" spans="1:1" x14ac:dyDescent="0.25">
      <c r="A4423" t="s">
        <v>4466</v>
      </c>
    </row>
    <row r="4424" spans="1:1" x14ac:dyDescent="0.25">
      <c r="A4424" t="s">
        <v>4467</v>
      </c>
    </row>
    <row r="4425" spans="1:1" x14ac:dyDescent="0.25">
      <c r="A4425" t="s">
        <v>4468</v>
      </c>
    </row>
    <row r="4426" spans="1:1" x14ac:dyDescent="0.25">
      <c r="A4426" t="s">
        <v>4469</v>
      </c>
    </row>
    <row r="4427" spans="1:1" x14ac:dyDescent="0.25">
      <c r="A4427" t="s">
        <v>4470</v>
      </c>
    </row>
    <row r="4428" spans="1:1" x14ac:dyDescent="0.25">
      <c r="A4428" t="s">
        <v>4471</v>
      </c>
    </row>
    <row r="4429" spans="1:1" x14ac:dyDescent="0.25">
      <c r="A4429" t="s">
        <v>4472</v>
      </c>
    </row>
    <row r="4430" spans="1:1" x14ac:dyDescent="0.25">
      <c r="A4430" t="s">
        <v>4473</v>
      </c>
    </row>
    <row r="4431" spans="1:1" x14ac:dyDescent="0.25">
      <c r="A4431" t="s">
        <v>4474</v>
      </c>
    </row>
    <row r="4432" spans="1:1" x14ac:dyDescent="0.25">
      <c r="A4432" t="s">
        <v>4475</v>
      </c>
    </row>
    <row r="4433" spans="1:1" x14ac:dyDescent="0.25">
      <c r="A4433" t="s">
        <v>4476</v>
      </c>
    </row>
    <row r="4434" spans="1:1" x14ac:dyDescent="0.25">
      <c r="A4434" t="s">
        <v>4477</v>
      </c>
    </row>
    <row r="4435" spans="1:1" x14ac:dyDescent="0.25">
      <c r="A4435" t="s">
        <v>4478</v>
      </c>
    </row>
    <row r="4436" spans="1:1" x14ac:dyDescent="0.25">
      <c r="A4436" t="s">
        <v>4479</v>
      </c>
    </row>
    <row r="4437" spans="1:1" x14ac:dyDescent="0.25">
      <c r="A4437" t="s">
        <v>4480</v>
      </c>
    </row>
    <row r="4438" spans="1:1" x14ac:dyDescent="0.25">
      <c r="A4438" t="s">
        <v>4481</v>
      </c>
    </row>
    <row r="4439" spans="1:1" x14ac:dyDescent="0.25">
      <c r="A4439" t="s">
        <v>4482</v>
      </c>
    </row>
    <row r="4440" spans="1:1" x14ac:dyDescent="0.25">
      <c r="A4440" t="s">
        <v>4483</v>
      </c>
    </row>
    <row r="4441" spans="1:1" x14ac:dyDescent="0.25">
      <c r="A4441" t="s">
        <v>4484</v>
      </c>
    </row>
    <row r="4442" spans="1:1" x14ac:dyDescent="0.25">
      <c r="A4442" t="s">
        <v>4485</v>
      </c>
    </row>
    <row r="4443" spans="1:1" x14ac:dyDescent="0.25">
      <c r="A4443" t="s">
        <v>4486</v>
      </c>
    </row>
    <row r="4444" spans="1:1" x14ac:dyDescent="0.25">
      <c r="A4444" t="s">
        <v>4487</v>
      </c>
    </row>
    <row r="4445" spans="1:1" x14ac:dyDescent="0.25">
      <c r="A4445" t="s">
        <v>4488</v>
      </c>
    </row>
    <row r="4446" spans="1:1" x14ac:dyDescent="0.25">
      <c r="A4446" t="s">
        <v>4489</v>
      </c>
    </row>
    <row r="4447" spans="1:1" x14ac:dyDescent="0.25">
      <c r="A4447" t="s">
        <v>4490</v>
      </c>
    </row>
    <row r="4448" spans="1:1" x14ac:dyDescent="0.25">
      <c r="A4448" t="s">
        <v>4491</v>
      </c>
    </row>
    <row r="4449" spans="1:1" x14ac:dyDescent="0.25">
      <c r="A4449" t="s">
        <v>4492</v>
      </c>
    </row>
    <row r="4450" spans="1:1" x14ac:dyDescent="0.25">
      <c r="A4450" t="s">
        <v>4493</v>
      </c>
    </row>
    <row r="4451" spans="1:1" x14ac:dyDescent="0.25">
      <c r="A4451" t="s">
        <v>4494</v>
      </c>
    </row>
    <row r="4452" spans="1:1" x14ac:dyDescent="0.25">
      <c r="A4452" t="s">
        <v>4495</v>
      </c>
    </row>
    <row r="4453" spans="1:1" x14ac:dyDescent="0.25">
      <c r="A4453" t="s">
        <v>4496</v>
      </c>
    </row>
    <row r="4454" spans="1:1" x14ac:dyDescent="0.25">
      <c r="A4454" t="s">
        <v>4497</v>
      </c>
    </row>
    <row r="4455" spans="1:1" x14ac:dyDescent="0.25">
      <c r="A4455" t="s">
        <v>4498</v>
      </c>
    </row>
    <row r="4456" spans="1:1" x14ac:dyDescent="0.25">
      <c r="A4456" t="s">
        <v>4499</v>
      </c>
    </row>
    <row r="4457" spans="1:1" x14ac:dyDescent="0.25">
      <c r="A4457" t="s">
        <v>4500</v>
      </c>
    </row>
    <row r="4458" spans="1:1" x14ac:dyDescent="0.25">
      <c r="A4458" t="s">
        <v>4501</v>
      </c>
    </row>
    <row r="4459" spans="1:1" x14ac:dyDescent="0.25">
      <c r="A4459" t="s">
        <v>4502</v>
      </c>
    </row>
    <row r="4460" spans="1:1" x14ac:dyDescent="0.25">
      <c r="A4460" t="s">
        <v>4503</v>
      </c>
    </row>
    <row r="4461" spans="1:1" x14ac:dyDescent="0.25">
      <c r="A4461" t="s">
        <v>4504</v>
      </c>
    </row>
    <row r="4462" spans="1:1" x14ac:dyDescent="0.25">
      <c r="A4462" t="s">
        <v>4505</v>
      </c>
    </row>
    <row r="4463" spans="1:1" x14ac:dyDescent="0.25">
      <c r="A4463" t="s">
        <v>4506</v>
      </c>
    </row>
    <row r="4464" spans="1:1" x14ac:dyDescent="0.25">
      <c r="A4464" t="s">
        <v>4507</v>
      </c>
    </row>
    <row r="4465" spans="1:1" x14ac:dyDescent="0.25">
      <c r="A4465" t="s">
        <v>4508</v>
      </c>
    </row>
    <row r="4466" spans="1:1" x14ac:dyDescent="0.25">
      <c r="A4466" t="s">
        <v>4509</v>
      </c>
    </row>
    <row r="4467" spans="1:1" x14ac:dyDescent="0.25">
      <c r="A4467" t="s">
        <v>4510</v>
      </c>
    </row>
    <row r="4468" spans="1:1" x14ac:dyDescent="0.25">
      <c r="A4468" t="s">
        <v>4511</v>
      </c>
    </row>
    <row r="4469" spans="1:1" x14ac:dyDescent="0.25">
      <c r="A4469" t="s">
        <v>4512</v>
      </c>
    </row>
    <row r="4470" spans="1:1" x14ac:dyDescent="0.25">
      <c r="A4470" t="s">
        <v>4513</v>
      </c>
    </row>
    <row r="4471" spans="1:1" x14ac:dyDescent="0.25">
      <c r="A4471" t="s">
        <v>4514</v>
      </c>
    </row>
    <row r="4472" spans="1:1" x14ac:dyDescent="0.25">
      <c r="A4472" t="s">
        <v>4515</v>
      </c>
    </row>
    <row r="4473" spans="1:1" x14ac:dyDescent="0.25">
      <c r="A4473" t="s">
        <v>4516</v>
      </c>
    </row>
    <row r="4474" spans="1:1" x14ac:dyDescent="0.25">
      <c r="A4474" t="s">
        <v>4517</v>
      </c>
    </row>
    <row r="4475" spans="1:1" x14ac:dyDescent="0.25">
      <c r="A4475" t="s">
        <v>4518</v>
      </c>
    </row>
    <row r="4476" spans="1:1" x14ac:dyDescent="0.25">
      <c r="A4476" t="s">
        <v>4519</v>
      </c>
    </row>
    <row r="4477" spans="1:1" x14ac:dyDescent="0.25">
      <c r="A4477" t="s">
        <v>4520</v>
      </c>
    </row>
    <row r="4478" spans="1:1" x14ac:dyDescent="0.25">
      <c r="A4478" t="s">
        <v>4521</v>
      </c>
    </row>
    <row r="4479" spans="1:1" x14ac:dyDescent="0.25">
      <c r="A4479" t="s">
        <v>4522</v>
      </c>
    </row>
    <row r="4480" spans="1:1" x14ac:dyDescent="0.25">
      <c r="A4480" t="s">
        <v>4523</v>
      </c>
    </row>
    <row r="4481" spans="1:1" x14ac:dyDescent="0.25">
      <c r="A4481" t="s">
        <v>4524</v>
      </c>
    </row>
    <row r="4482" spans="1:1" x14ac:dyDescent="0.25">
      <c r="A4482" t="s">
        <v>4525</v>
      </c>
    </row>
    <row r="4483" spans="1:1" x14ac:dyDescent="0.25">
      <c r="A4483" t="s">
        <v>4526</v>
      </c>
    </row>
    <row r="4484" spans="1:1" x14ac:dyDescent="0.25">
      <c r="A4484" t="s">
        <v>4527</v>
      </c>
    </row>
    <row r="4485" spans="1:1" x14ac:dyDescent="0.25">
      <c r="A4485" t="s">
        <v>4528</v>
      </c>
    </row>
    <row r="4486" spans="1:1" x14ac:dyDescent="0.25">
      <c r="A4486" t="s">
        <v>4529</v>
      </c>
    </row>
    <row r="4487" spans="1:1" x14ac:dyDescent="0.25">
      <c r="A4487" t="s">
        <v>4530</v>
      </c>
    </row>
    <row r="4488" spans="1:1" x14ac:dyDescent="0.25">
      <c r="A4488" t="s">
        <v>4531</v>
      </c>
    </row>
    <row r="4489" spans="1:1" x14ac:dyDescent="0.25">
      <c r="A4489" t="s">
        <v>4532</v>
      </c>
    </row>
    <row r="4490" spans="1:1" x14ac:dyDescent="0.25">
      <c r="A4490" t="s">
        <v>4533</v>
      </c>
    </row>
    <row r="4491" spans="1:1" x14ac:dyDescent="0.25">
      <c r="A4491" t="s">
        <v>4534</v>
      </c>
    </row>
    <row r="4492" spans="1:1" x14ac:dyDescent="0.25">
      <c r="A4492" t="s">
        <v>4535</v>
      </c>
    </row>
    <row r="4493" spans="1:1" x14ac:dyDescent="0.25">
      <c r="A4493" t="s">
        <v>4536</v>
      </c>
    </row>
    <row r="4494" spans="1:1" x14ac:dyDescent="0.25">
      <c r="A4494" t="s">
        <v>4537</v>
      </c>
    </row>
    <row r="4495" spans="1:1" x14ac:dyDescent="0.25">
      <c r="A4495" t="s">
        <v>4538</v>
      </c>
    </row>
    <row r="4496" spans="1:1" x14ac:dyDescent="0.25">
      <c r="A4496" t="s">
        <v>4539</v>
      </c>
    </row>
    <row r="4497" spans="1:1" x14ac:dyDescent="0.25">
      <c r="A4497" t="s">
        <v>4540</v>
      </c>
    </row>
    <row r="4498" spans="1:1" x14ac:dyDescent="0.25">
      <c r="A4498" t="s">
        <v>4541</v>
      </c>
    </row>
    <row r="4499" spans="1:1" x14ac:dyDescent="0.25">
      <c r="A4499" t="s">
        <v>4542</v>
      </c>
    </row>
    <row r="4500" spans="1:1" x14ac:dyDescent="0.25">
      <c r="A4500" t="s">
        <v>4543</v>
      </c>
    </row>
    <row r="4501" spans="1:1" x14ac:dyDescent="0.25">
      <c r="A4501" t="s">
        <v>4544</v>
      </c>
    </row>
    <row r="4502" spans="1:1" x14ac:dyDescent="0.25">
      <c r="A4502" t="s">
        <v>4545</v>
      </c>
    </row>
    <row r="4503" spans="1:1" x14ac:dyDescent="0.25">
      <c r="A4503" t="s">
        <v>4546</v>
      </c>
    </row>
    <row r="4504" spans="1:1" x14ac:dyDescent="0.25">
      <c r="A4504" t="s">
        <v>4547</v>
      </c>
    </row>
    <row r="4505" spans="1:1" x14ac:dyDescent="0.25">
      <c r="A4505" t="s">
        <v>4548</v>
      </c>
    </row>
    <row r="4506" spans="1:1" x14ac:dyDescent="0.25">
      <c r="A4506" t="s">
        <v>4549</v>
      </c>
    </row>
    <row r="4507" spans="1:1" x14ac:dyDescent="0.25">
      <c r="A4507" t="s">
        <v>4550</v>
      </c>
    </row>
    <row r="4508" spans="1:1" x14ac:dyDescent="0.25">
      <c r="A4508" t="s">
        <v>4551</v>
      </c>
    </row>
    <row r="4509" spans="1:1" x14ac:dyDescent="0.25">
      <c r="A4509" t="s">
        <v>4552</v>
      </c>
    </row>
    <row r="4510" spans="1:1" x14ac:dyDescent="0.25">
      <c r="A4510" t="s">
        <v>4553</v>
      </c>
    </row>
    <row r="4511" spans="1:1" x14ac:dyDescent="0.25">
      <c r="A4511" t="s">
        <v>4554</v>
      </c>
    </row>
    <row r="4512" spans="1:1" x14ac:dyDescent="0.25">
      <c r="A4512" t="s">
        <v>4555</v>
      </c>
    </row>
    <row r="4513" spans="1:1" x14ac:dyDescent="0.25">
      <c r="A4513" t="s">
        <v>4556</v>
      </c>
    </row>
    <row r="4514" spans="1:1" x14ac:dyDescent="0.25">
      <c r="A4514" t="s">
        <v>4557</v>
      </c>
    </row>
    <row r="4515" spans="1:1" x14ac:dyDescent="0.25">
      <c r="A4515" t="s">
        <v>4558</v>
      </c>
    </row>
    <row r="4516" spans="1:1" x14ac:dyDescent="0.25">
      <c r="A4516" t="s">
        <v>4559</v>
      </c>
    </row>
    <row r="4517" spans="1:1" x14ac:dyDescent="0.25">
      <c r="A4517" t="s">
        <v>4560</v>
      </c>
    </row>
    <row r="4518" spans="1:1" x14ac:dyDescent="0.25">
      <c r="A4518" t="s">
        <v>4561</v>
      </c>
    </row>
    <row r="4519" spans="1:1" x14ac:dyDescent="0.25">
      <c r="A4519" t="s">
        <v>4562</v>
      </c>
    </row>
    <row r="4520" spans="1:1" x14ac:dyDescent="0.25">
      <c r="A4520" t="s">
        <v>4563</v>
      </c>
    </row>
    <row r="4521" spans="1:1" x14ac:dyDescent="0.25">
      <c r="A4521" t="s">
        <v>4564</v>
      </c>
    </row>
    <row r="4522" spans="1:1" x14ac:dyDescent="0.25">
      <c r="A4522" t="s">
        <v>4565</v>
      </c>
    </row>
    <row r="4523" spans="1:1" x14ac:dyDescent="0.25">
      <c r="A4523" t="s">
        <v>4566</v>
      </c>
    </row>
    <row r="4524" spans="1:1" x14ac:dyDescent="0.25">
      <c r="A4524" t="s">
        <v>4567</v>
      </c>
    </row>
    <row r="4525" spans="1:1" x14ac:dyDescent="0.25">
      <c r="A4525" t="s">
        <v>4568</v>
      </c>
    </row>
    <row r="4526" spans="1:1" x14ac:dyDescent="0.25">
      <c r="A4526" t="s">
        <v>4569</v>
      </c>
    </row>
    <row r="4527" spans="1:1" x14ac:dyDescent="0.25">
      <c r="A4527" t="s">
        <v>4570</v>
      </c>
    </row>
    <row r="4528" spans="1:1" x14ac:dyDescent="0.25">
      <c r="A4528" t="s">
        <v>4571</v>
      </c>
    </row>
    <row r="4529" spans="1:1" x14ac:dyDescent="0.25">
      <c r="A4529" t="s">
        <v>4572</v>
      </c>
    </row>
    <row r="4530" spans="1:1" x14ac:dyDescent="0.25">
      <c r="A4530" t="s">
        <v>4573</v>
      </c>
    </row>
    <row r="4531" spans="1:1" x14ac:dyDescent="0.25">
      <c r="A4531" t="s">
        <v>4574</v>
      </c>
    </row>
    <row r="4532" spans="1:1" x14ac:dyDescent="0.25">
      <c r="A4532" t="s">
        <v>4575</v>
      </c>
    </row>
    <row r="4533" spans="1:1" x14ac:dyDescent="0.25">
      <c r="A4533" t="s">
        <v>4576</v>
      </c>
    </row>
    <row r="4534" spans="1:1" x14ac:dyDescent="0.25">
      <c r="A4534" t="s">
        <v>4577</v>
      </c>
    </row>
    <row r="4535" spans="1:1" x14ac:dyDescent="0.25">
      <c r="A4535" t="s">
        <v>4578</v>
      </c>
    </row>
    <row r="4536" spans="1:1" x14ac:dyDescent="0.25">
      <c r="A4536" t="s">
        <v>4579</v>
      </c>
    </row>
    <row r="4537" spans="1:1" x14ac:dyDescent="0.25">
      <c r="A4537" t="s">
        <v>4580</v>
      </c>
    </row>
    <row r="4538" spans="1:1" x14ac:dyDescent="0.25">
      <c r="A4538" t="s">
        <v>4581</v>
      </c>
    </row>
    <row r="4539" spans="1:1" x14ac:dyDescent="0.25">
      <c r="A4539" t="s">
        <v>4582</v>
      </c>
    </row>
    <row r="4540" spans="1:1" x14ac:dyDescent="0.25">
      <c r="A4540" t="s">
        <v>4583</v>
      </c>
    </row>
    <row r="4541" spans="1:1" x14ac:dyDescent="0.25">
      <c r="A4541" t="s">
        <v>4584</v>
      </c>
    </row>
    <row r="4542" spans="1:1" x14ac:dyDescent="0.25">
      <c r="A4542" t="s">
        <v>4585</v>
      </c>
    </row>
    <row r="4543" spans="1:1" x14ac:dyDescent="0.25">
      <c r="A4543" t="s">
        <v>4586</v>
      </c>
    </row>
    <row r="4544" spans="1:1" x14ac:dyDescent="0.25">
      <c r="A4544" t="s">
        <v>4587</v>
      </c>
    </row>
    <row r="4545" spans="1:1" x14ac:dyDescent="0.25">
      <c r="A4545" t="s">
        <v>4588</v>
      </c>
    </row>
    <row r="4546" spans="1:1" x14ac:dyDescent="0.25">
      <c r="A4546" t="s">
        <v>4589</v>
      </c>
    </row>
    <row r="4547" spans="1:1" x14ac:dyDescent="0.25">
      <c r="A4547" t="s">
        <v>4590</v>
      </c>
    </row>
    <row r="4548" spans="1:1" x14ac:dyDescent="0.25">
      <c r="A4548" t="s">
        <v>4591</v>
      </c>
    </row>
    <row r="4549" spans="1:1" x14ac:dyDescent="0.25">
      <c r="A4549" t="s">
        <v>4592</v>
      </c>
    </row>
    <row r="4550" spans="1:1" x14ac:dyDescent="0.25">
      <c r="A4550" t="s">
        <v>4593</v>
      </c>
    </row>
    <row r="4551" spans="1:1" x14ac:dyDescent="0.25">
      <c r="A4551" t="s">
        <v>4594</v>
      </c>
    </row>
    <row r="4552" spans="1:1" x14ac:dyDescent="0.25">
      <c r="A4552" t="s">
        <v>4595</v>
      </c>
    </row>
    <row r="4553" spans="1:1" x14ac:dyDescent="0.25">
      <c r="A4553" t="s">
        <v>4596</v>
      </c>
    </row>
    <row r="4554" spans="1:1" x14ac:dyDescent="0.25">
      <c r="A4554" t="s">
        <v>4597</v>
      </c>
    </row>
    <row r="4555" spans="1:1" x14ac:dyDescent="0.25">
      <c r="A4555" t="s">
        <v>4598</v>
      </c>
    </row>
    <row r="4556" spans="1:1" x14ac:dyDescent="0.25">
      <c r="A4556" t="s">
        <v>4599</v>
      </c>
    </row>
    <row r="4557" spans="1:1" x14ac:dyDescent="0.25">
      <c r="A4557" t="s">
        <v>4600</v>
      </c>
    </row>
    <row r="4558" spans="1:1" x14ac:dyDescent="0.25">
      <c r="A4558" t="s">
        <v>4601</v>
      </c>
    </row>
    <row r="4559" spans="1:1" x14ac:dyDescent="0.25">
      <c r="A4559" t="s">
        <v>4602</v>
      </c>
    </row>
    <row r="4560" spans="1:1" x14ac:dyDescent="0.25">
      <c r="A4560" t="s">
        <v>4603</v>
      </c>
    </row>
    <row r="4561" spans="1:1" x14ac:dyDescent="0.25">
      <c r="A4561" t="s">
        <v>4604</v>
      </c>
    </row>
    <row r="4562" spans="1:1" x14ac:dyDescent="0.25">
      <c r="A4562" t="s">
        <v>4605</v>
      </c>
    </row>
    <row r="4563" spans="1:1" x14ac:dyDescent="0.25">
      <c r="A4563" t="s">
        <v>4606</v>
      </c>
    </row>
    <row r="4564" spans="1:1" x14ac:dyDescent="0.25">
      <c r="A4564" t="s">
        <v>4607</v>
      </c>
    </row>
    <row r="4565" spans="1:1" x14ac:dyDescent="0.25">
      <c r="A4565" t="s">
        <v>4608</v>
      </c>
    </row>
    <row r="4566" spans="1:1" x14ac:dyDescent="0.25">
      <c r="A4566" t="s">
        <v>4609</v>
      </c>
    </row>
    <row r="4567" spans="1:1" x14ac:dyDescent="0.25">
      <c r="A4567" t="s">
        <v>4610</v>
      </c>
    </row>
    <row r="4568" spans="1:1" x14ac:dyDescent="0.25">
      <c r="A4568" t="s">
        <v>4611</v>
      </c>
    </row>
    <row r="4569" spans="1:1" x14ac:dyDescent="0.25">
      <c r="A4569" t="s">
        <v>4612</v>
      </c>
    </row>
    <row r="4570" spans="1:1" x14ac:dyDescent="0.25">
      <c r="A4570" t="s">
        <v>4613</v>
      </c>
    </row>
    <row r="4571" spans="1:1" x14ac:dyDescent="0.25">
      <c r="A4571" t="s">
        <v>4614</v>
      </c>
    </row>
    <row r="4572" spans="1:1" x14ac:dyDescent="0.25">
      <c r="A4572" t="s">
        <v>4615</v>
      </c>
    </row>
    <row r="4573" spans="1:1" x14ac:dyDescent="0.25">
      <c r="A4573" t="s">
        <v>4616</v>
      </c>
    </row>
    <row r="4574" spans="1:1" x14ac:dyDescent="0.25">
      <c r="A4574" t="s">
        <v>4617</v>
      </c>
    </row>
    <row r="4575" spans="1:1" x14ac:dyDescent="0.25">
      <c r="A4575" t="s">
        <v>4618</v>
      </c>
    </row>
    <row r="4576" spans="1:1" x14ac:dyDescent="0.25">
      <c r="A4576" t="s">
        <v>4619</v>
      </c>
    </row>
    <row r="4577" spans="1:1" x14ac:dyDescent="0.25">
      <c r="A4577" t="s">
        <v>4620</v>
      </c>
    </row>
    <row r="4578" spans="1:1" x14ac:dyDescent="0.25">
      <c r="A4578" t="s">
        <v>4621</v>
      </c>
    </row>
    <row r="4579" spans="1:1" x14ac:dyDescent="0.25">
      <c r="A4579" t="s">
        <v>4622</v>
      </c>
    </row>
    <row r="4580" spans="1:1" x14ac:dyDescent="0.25">
      <c r="A4580" t="s">
        <v>4623</v>
      </c>
    </row>
    <row r="4581" spans="1:1" x14ac:dyDescent="0.25">
      <c r="A4581" t="s">
        <v>4624</v>
      </c>
    </row>
    <row r="4582" spans="1:1" x14ac:dyDescent="0.25">
      <c r="A4582" t="s">
        <v>4625</v>
      </c>
    </row>
    <row r="4583" spans="1:1" x14ac:dyDescent="0.25">
      <c r="A4583" t="s">
        <v>4626</v>
      </c>
    </row>
    <row r="4584" spans="1:1" x14ac:dyDescent="0.25">
      <c r="A4584" t="s">
        <v>4627</v>
      </c>
    </row>
    <row r="4585" spans="1:1" x14ac:dyDescent="0.25">
      <c r="A4585" t="s">
        <v>4628</v>
      </c>
    </row>
    <row r="4586" spans="1:1" x14ac:dyDescent="0.25">
      <c r="A4586" t="s">
        <v>4629</v>
      </c>
    </row>
    <row r="4587" spans="1:1" x14ac:dyDescent="0.25">
      <c r="A4587" t="s">
        <v>4630</v>
      </c>
    </row>
    <row r="4588" spans="1:1" x14ac:dyDescent="0.25">
      <c r="A4588" t="s">
        <v>4631</v>
      </c>
    </row>
    <row r="4589" spans="1:1" x14ac:dyDescent="0.25">
      <c r="A4589" t="s">
        <v>4632</v>
      </c>
    </row>
    <row r="4590" spans="1:1" x14ac:dyDescent="0.25">
      <c r="A4590" t="s">
        <v>4633</v>
      </c>
    </row>
    <row r="4591" spans="1:1" x14ac:dyDescent="0.25">
      <c r="A4591" t="s">
        <v>4634</v>
      </c>
    </row>
    <row r="4592" spans="1:1" x14ac:dyDescent="0.25">
      <c r="A4592" t="s">
        <v>4635</v>
      </c>
    </row>
    <row r="4593" spans="1:1" x14ac:dyDescent="0.25">
      <c r="A4593" t="s">
        <v>4636</v>
      </c>
    </row>
    <row r="4594" spans="1:1" x14ac:dyDescent="0.25">
      <c r="A4594" t="s">
        <v>4637</v>
      </c>
    </row>
    <row r="4595" spans="1:1" x14ac:dyDescent="0.25">
      <c r="A4595" t="s">
        <v>4638</v>
      </c>
    </row>
    <row r="4596" spans="1:1" x14ac:dyDescent="0.25">
      <c r="A4596" t="s">
        <v>4639</v>
      </c>
    </row>
    <row r="4597" spans="1:1" x14ac:dyDescent="0.25">
      <c r="A4597" t="s">
        <v>4640</v>
      </c>
    </row>
    <row r="4598" spans="1:1" x14ac:dyDescent="0.25">
      <c r="A4598" t="s">
        <v>4641</v>
      </c>
    </row>
    <row r="4599" spans="1:1" x14ac:dyDescent="0.25">
      <c r="A4599" t="s">
        <v>4642</v>
      </c>
    </row>
    <row r="4600" spans="1:1" x14ac:dyDescent="0.25">
      <c r="A4600" t="s">
        <v>4643</v>
      </c>
    </row>
    <row r="4601" spans="1:1" x14ac:dyDescent="0.25">
      <c r="A4601" t="s">
        <v>4644</v>
      </c>
    </row>
    <row r="4602" spans="1:1" x14ac:dyDescent="0.25">
      <c r="A4602" t="s">
        <v>4645</v>
      </c>
    </row>
    <row r="4603" spans="1:1" x14ac:dyDescent="0.25">
      <c r="A4603" t="s">
        <v>4646</v>
      </c>
    </row>
    <row r="4604" spans="1:1" x14ac:dyDescent="0.25">
      <c r="A4604" t="s">
        <v>4647</v>
      </c>
    </row>
    <row r="4605" spans="1:1" x14ac:dyDescent="0.25">
      <c r="A4605" t="s">
        <v>4648</v>
      </c>
    </row>
    <row r="4606" spans="1:1" x14ac:dyDescent="0.25">
      <c r="A4606" t="s">
        <v>4649</v>
      </c>
    </row>
    <row r="4607" spans="1:1" x14ac:dyDescent="0.25">
      <c r="A4607" t="s">
        <v>4650</v>
      </c>
    </row>
    <row r="4608" spans="1:1" x14ac:dyDescent="0.25">
      <c r="A4608" t="s">
        <v>4651</v>
      </c>
    </row>
    <row r="4609" spans="1:1" x14ac:dyDescent="0.25">
      <c r="A4609" t="s">
        <v>4652</v>
      </c>
    </row>
    <row r="4610" spans="1:1" x14ac:dyDescent="0.25">
      <c r="A4610" t="s">
        <v>4653</v>
      </c>
    </row>
    <row r="4611" spans="1:1" x14ac:dyDescent="0.25">
      <c r="A4611" t="s">
        <v>4654</v>
      </c>
    </row>
    <row r="4612" spans="1:1" x14ac:dyDescent="0.25">
      <c r="A4612" t="s">
        <v>4655</v>
      </c>
    </row>
    <row r="4613" spans="1:1" x14ac:dyDescent="0.25">
      <c r="A4613" t="s">
        <v>4656</v>
      </c>
    </row>
    <row r="4614" spans="1:1" x14ac:dyDescent="0.25">
      <c r="A4614" t="s">
        <v>4657</v>
      </c>
    </row>
    <row r="4615" spans="1:1" x14ac:dyDescent="0.25">
      <c r="A4615" t="s">
        <v>4658</v>
      </c>
    </row>
    <row r="4616" spans="1:1" x14ac:dyDescent="0.25">
      <c r="A4616" t="s">
        <v>4659</v>
      </c>
    </row>
    <row r="4617" spans="1:1" x14ac:dyDescent="0.25">
      <c r="A4617" t="s">
        <v>4660</v>
      </c>
    </row>
    <row r="4618" spans="1:1" x14ac:dyDescent="0.25">
      <c r="A4618" t="s">
        <v>4661</v>
      </c>
    </row>
    <row r="4619" spans="1:1" x14ac:dyDescent="0.25">
      <c r="A4619" t="s">
        <v>4662</v>
      </c>
    </row>
    <row r="4620" spans="1:1" x14ac:dyDescent="0.25">
      <c r="A4620" t="s">
        <v>4663</v>
      </c>
    </row>
    <row r="4621" spans="1:1" x14ac:dyDescent="0.25">
      <c r="A4621" t="s">
        <v>4664</v>
      </c>
    </row>
    <row r="4622" spans="1:1" x14ac:dyDescent="0.25">
      <c r="A4622" t="s">
        <v>4665</v>
      </c>
    </row>
    <row r="4623" spans="1:1" x14ac:dyDescent="0.25">
      <c r="A4623" t="s">
        <v>4666</v>
      </c>
    </row>
    <row r="4624" spans="1:1" x14ac:dyDescent="0.25">
      <c r="A4624" t="s">
        <v>4667</v>
      </c>
    </row>
    <row r="4625" spans="1:1" x14ac:dyDescent="0.25">
      <c r="A4625" t="s">
        <v>4668</v>
      </c>
    </row>
    <row r="4626" spans="1:1" x14ac:dyDescent="0.25">
      <c r="A4626" t="s">
        <v>4669</v>
      </c>
    </row>
    <row r="4627" spans="1:1" x14ac:dyDescent="0.25">
      <c r="A4627" t="s">
        <v>4670</v>
      </c>
    </row>
    <row r="4628" spans="1:1" x14ac:dyDescent="0.25">
      <c r="A4628" t="s">
        <v>4671</v>
      </c>
    </row>
    <row r="4629" spans="1:1" x14ac:dyDescent="0.25">
      <c r="A4629" t="s">
        <v>4672</v>
      </c>
    </row>
    <row r="4630" spans="1:1" x14ac:dyDescent="0.25">
      <c r="A4630" t="s">
        <v>4673</v>
      </c>
    </row>
    <row r="4631" spans="1:1" x14ac:dyDescent="0.25">
      <c r="A4631" t="s">
        <v>4674</v>
      </c>
    </row>
    <row r="4632" spans="1:1" x14ac:dyDescent="0.25">
      <c r="A4632" t="s">
        <v>4675</v>
      </c>
    </row>
    <row r="4633" spans="1:1" x14ac:dyDescent="0.25">
      <c r="A4633" t="s">
        <v>4676</v>
      </c>
    </row>
    <row r="4634" spans="1:1" x14ac:dyDescent="0.25">
      <c r="A4634" t="s">
        <v>4677</v>
      </c>
    </row>
    <row r="4635" spans="1:1" x14ac:dyDescent="0.25">
      <c r="A4635" t="s">
        <v>4678</v>
      </c>
    </row>
    <row r="4636" spans="1:1" x14ac:dyDescent="0.25">
      <c r="A4636" t="s">
        <v>4679</v>
      </c>
    </row>
    <row r="4637" spans="1:1" x14ac:dyDescent="0.25">
      <c r="A4637" t="s">
        <v>4680</v>
      </c>
    </row>
    <row r="4638" spans="1:1" x14ac:dyDescent="0.25">
      <c r="A4638" t="s">
        <v>4681</v>
      </c>
    </row>
    <row r="4639" spans="1:1" x14ac:dyDescent="0.25">
      <c r="A4639" t="s">
        <v>4682</v>
      </c>
    </row>
    <row r="4640" spans="1:1" x14ac:dyDescent="0.25">
      <c r="A4640" t="s">
        <v>4683</v>
      </c>
    </row>
    <row r="4641" spans="1:1" x14ac:dyDescent="0.25">
      <c r="A4641" t="s">
        <v>4684</v>
      </c>
    </row>
    <row r="4642" spans="1:1" x14ac:dyDescent="0.25">
      <c r="A4642" t="s">
        <v>4685</v>
      </c>
    </row>
    <row r="4643" spans="1:1" x14ac:dyDescent="0.25">
      <c r="A4643" t="s">
        <v>4686</v>
      </c>
    </row>
    <row r="4644" spans="1:1" x14ac:dyDescent="0.25">
      <c r="A4644" t="s">
        <v>4687</v>
      </c>
    </row>
    <row r="4645" spans="1:1" x14ac:dyDescent="0.25">
      <c r="A4645" t="s">
        <v>4688</v>
      </c>
    </row>
    <row r="4646" spans="1:1" x14ac:dyDescent="0.25">
      <c r="A4646" t="s">
        <v>4689</v>
      </c>
    </row>
    <row r="4647" spans="1:1" x14ac:dyDescent="0.25">
      <c r="A4647" t="s">
        <v>4690</v>
      </c>
    </row>
    <row r="4648" spans="1:1" x14ac:dyDescent="0.25">
      <c r="A4648" t="s">
        <v>4691</v>
      </c>
    </row>
    <row r="4649" spans="1:1" x14ac:dyDescent="0.25">
      <c r="A4649" t="s">
        <v>4692</v>
      </c>
    </row>
    <row r="4650" spans="1:1" x14ac:dyDescent="0.25">
      <c r="A4650" t="s">
        <v>4693</v>
      </c>
    </row>
    <row r="4651" spans="1:1" x14ac:dyDescent="0.25">
      <c r="A4651" t="s">
        <v>4694</v>
      </c>
    </row>
    <row r="4652" spans="1:1" x14ac:dyDescent="0.25">
      <c r="A4652" t="s">
        <v>4695</v>
      </c>
    </row>
    <row r="4653" spans="1:1" x14ac:dyDescent="0.25">
      <c r="A4653" t="s">
        <v>4696</v>
      </c>
    </row>
    <row r="4654" spans="1:1" x14ac:dyDescent="0.25">
      <c r="A4654" t="s">
        <v>4697</v>
      </c>
    </row>
    <row r="4655" spans="1:1" x14ac:dyDescent="0.25">
      <c r="A4655" t="s">
        <v>4698</v>
      </c>
    </row>
    <row r="4656" spans="1:1" x14ac:dyDescent="0.25">
      <c r="A4656" t="s">
        <v>4699</v>
      </c>
    </row>
    <row r="4657" spans="1:1" x14ac:dyDescent="0.25">
      <c r="A4657" t="s">
        <v>4700</v>
      </c>
    </row>
    <row r="4658" spans="1:1" x14ac:dyDescent="0.25">
      <c r="A4658" t="s">
        <v>4701</v>
      </c>
    </row>
    <row r="4659" spans="1:1" x14ac:dyDescent="0.25">
      <c r="A4659" t="s">
        <v>4702</v>
      </c>
    </row>
    <row r="4660" spans="1:1" x14ac:dyDescent="0.25">
      <c r="A4660" t="s">
        <v>4703</v>
      </c>
    </row>
    <row r="4661" spans="1:1" x14ac:dyDescent="0.25">
      <c r="A4661" t="s">
        <v>4704</v>
      </c>
    </row>
    <row r="4662" spans="1:1" x14ac:dyDescent="0.25">
      <c r="A4662" t="s">
        <v>4705</v>
      </c>
    </row>
    <row r="4663" spans="1:1" x14ac:dyDescent="0.25">
      <c r="A4663" t="s">
        <v>4706</v>
      </c>
    </row>
    <row r="4664" spans="1:1" x14ac:dyDescent="0.25">
      <c r="A4664" t="s">
        <v>4707</v>
      </c>
    </row>
    <row r="4665" spans="1:1" x14ac:dyDescent="0.25">
      <c r="A4665" t="s">
        <v>4708</v>
      </c>
    </row>
    <row r="4666" spans="1:1" x14ac:dyDescent="0.25">
      <c r="A4666" t="s">
        <v>4709</v>
      </c>
    </row>
    <row r="4667" spans="1:1" x14ac:dyDescent="0.25">
      <c r="A4667" t="s">
        <v>4710</v>
      </c>
    </row>
    <row r="4668" spans="1:1" x14ac:dyDescent="0.25">
      <c r="A4668" t="s">
        <v>4711</v>
      </c>
    </row>
    <row r="4669" spans="1:1" x14ac:dyDescent="0.25">
      <c r="A4669" t="s">
        <v>4712</v>
      </c>
    </row>
    <row r="4670" spans="1:1" x14ac:dyDescent="0.25">
      <c r="A4670" t="s">
        <v>4713</v>
      </c>
    </row>
    <row r="4671" spans="1:1" x14ac:dyDescent="0.25">
      <c r="A4671" t="s">
        <v>4714</v>
      </c>
    </row>
    <row r="4672" spans="1:1" x14ac:dyDescent="0.25">
      <c r="A4672" t="s">
        <v>4715</v>
      </c>
    </row>
    <row r="4673" spans="1:1" x14ac:dyDescent="0.25">
      <c r="A4673" t="s">
        <v>4716</v>
      </c>
    </row>
    <row r="4674" spans="1:1" x14ac:dyDescent="0.25">
      <c r="A4674" t="s">
        <v>4717</v>
      </c>
    </row>
    <row r="4675" spans="1:1" x14ac:dyDescent="0.25">
      <c r="A4675" t="s">
        <v>4718</v>
      </c>
    </row>
    <row r="4676" spans="1:1" x14ac:dyDescent="0.25">
      <c r="A4676" t="s">
        <v>4719</v>
      </c>
    </row>
    <row r="4677" spans="1:1" x14ac:dyDescent="0.25">
      <c r="A4677" t="s">
        <v>4720</v>
      </c>
    </row>
    <row r="4678" spans="1:1" x14ac:dyDescent="0.25">
      <c r="A4678" t="s">
        <v>4721</v>
      </c>
    </row>
    <row r="4679" spans="1:1" x14ac:dyDescent="0.25">
      <c r="A4679" t="s">
        <v>4722</v>
      </c>
    </row>
    <row r="4680" spans="1:1" x14ac:dyDescent="0.25">
      <c r="A4680" t="s">
        <v>4723</v>
      </c>
    </row>
    <row r="4681" spans="1:1" x14ac:dyDescent="0.25">
      <c r="A4681" t="s">
        <v>4724</v>
      </c>
    </row>
    <row r="4682" spans="1:1" x14ac:dyDescent="0.25">
      <c r="A4682" t="s">
        <v>4725</v>
      </c>
    </row>
    <row r="4683" spans="1:1" x14ac:dyDescent="0.25">
      <c r="A4683" t="s">
        <v>4726</v>
      </c>
    </row>
    <row r="4684" spans="1:1" x14ac:dyDescent="0.25">
      <c r="A4684" t="s">
        <v>4727</v>
      </c>
    </row>
    <row r="4685" spans="1:1" x14ac:dyDescent="0.25">
      <c r="A4685" t="s">
        <v>4728</v>
      </c>
    </row>
    <row r="4686" spans="1:1" x14ac:dyDescent="0.25">
      <c r="A4686" t="s">
        <v>4729</v>
      </c>
    </row>
    <row r="4687" spans="1:1" x14ac:dyDescent="0.25">
      <c r="A4687" t="s">
        <v>4730</v>
      </c>
    </row>
    <row r="4688" spans="1:1" x14ac:dyDescent="0.25">
      <c r="A4688" t="s">
        <v>4731</v>
      </c>
    </row>
    <row r="4689" spans="1:1" x14ac:dyDescent="0.25">
      <c r="A4689" t="s">
        <v>4732</v>
      </c>
    </row>
    <row r="4690" spans="1:1" x14ac:dyDescent="0.25">
      <c r="A4690" t="s">
        <v>4733</v>
      </c>
    </row>
    <row r="4691" spans="1:1" x14ac:dyDescent="0.25">
      <c r="A4691" t="s">
        <v>4734</v>
      </c>
    </row>
    <row r="4692" spans="1:1" x14ac:dyDescent="0.25">
      <c r="A4692" t="s">
        <v>4735</v>
      </c>
    </row>
    <row r="4693" spans="1:1" x14ac:dyDescent="0.25">
      <c r="A4693" t="s">
        <v>4736</v>
      </c>
    </row>
    <row r="4694" spans="1:1" x14ac:dyDescent="0.25">
      <c r="A4694" t="s">
        <v>4737</v>
      </c>
    </row>
    <row r="4695" spans="1:1" x14ac:dyDescent="0.25">
      <c r="A4695" t="s">
        <v>4738</v>
      </c>
    </row>
    <row r="4696" spans="1:1" x14ac:dyDescent="0.25">
      <c r="A4696" t="s">
        <v>4739</v>
      </c>
    </row>
    <row r="4697" spans="1:1" x14ac:dyDescent="0.25">
      <c r="A4697" t="s">
        <v>4740</v>
      </c>
    </row>
    <row r="4698" spans="1:1" x14ac:dyDescent="0.25">
      <c r="A4698" t="s">
        <v>4741</v>
      </c>
    </row>
    <row r="4699" spans="1:1" x14ac:dyDescent="0.25">
      <c r="A4699" t="s">
        <v>4742</v>
      </c>
    </row>
    <row r="4700" spans="1:1" x14ac:dyDescent="0.25">
      <c r="A4700" t="s">
        <v>4743</v>
      </c>
    </row>
    <row r="4701" spans="1:1" x14ac:dyDescent="0.25">
      <c r="A4701" t="s">
        <v>4744</v>
      </c>
    </row>
    <row r="4702" spans="1:1" x14ac:dyDescent="0.25">
      <c r="A4702" t="s">
        <v>4745</v>
      </c>
    </row>
    <row r="4703" spans="1:1" x14ac:dyDescent="0.25">
      <c r="A4703" t="s">
        <v>4746</v>
      </c>
    </row>
    <row r="4704" spans="1:1" x14ac:dyDescent="0.25">
      <c r="A4704" t="s">
        <v>4747</v>
      </c>
    </row>
    <row r="4705" spans="1:1" x14ac:dyDescent="0.25">
      <c r="A4705" t="s">
        <v>4748</v>
      </c>
    </row>
    <row r="4706" spans="1:1" x14ac:dyDescent="0.25">
      <c r="A4706" t="s">
        <v>4749</v>
      </c>
    </row>
    <row r="4707" spans="1:1" x14ac:dyDescent="0.25">
      <c r="A4707" t="s">
        <v>4750</v>
      </c>
    </row>
    <row r="4708" spans="1:1" x14ac:dyDescent="0.25">
      <c r="A4708" t="s">
        <v>4751</v>
      </c>
    </row>
    <row r="4709" spans="1:1" x14ac:dyDescent="0.25">
      <c r="A4709" t="s">
        <v>4752</v>
      </c>
    </row>
    <row r="4710" spans="1:1" x14ac:dyDescent="0.25">
      <c r="A4710" t="s">
        <v>4753</v>
      </c>
    </row>
    <row r="4711" spans="1:1" x14ac:dyDescent="0.25">
      <c r="A4711" t="s">
        <v>4754</v>
      </c>
    </row>
    <row r="4712" spans="1:1" x14ac:dyDescent="0.25">
      <c r="A4712" t="s">
        <v>4755</v>
      </c>
    </row>
    <row r="4713" spans="1:1" x14ac:dyDescent="0.25">
      <c r="A4713" t="s">
        <v>4756</v>
      </c>
    </row>
    <row r="4714" spans="1:1" x14ac:dyDescent="0.25">
      <c r="A4714" t="s">
        <v>4757</v>
      </c>
    </row>
    <row r="4715" spans="1:1" x14ac:dyDescent="0.25">
      <c r="A4715" t="s">
        <v>4758</v>
      </c>
    </row>
    <row r="4716" spans="1:1" x14ac:dyDescent="0.25">
      <c r="A4716" t="s">
        <v>4759</v>
      </c>
    </row>
    <row r="4717" spans="1:1" x14ac:dyDescent="0.25">
      <c r="A4717" t="s">
        <v>4760</v>
      </c>
    </row>
    <row r="4718" spans="1:1" x14ac:dyDescent="0.25">
      <c r="A4718" t="s">
        <v>4761</v>
      </c>
    </row>
    <row r="4719" spans="1:1" x14ac:dyDescent="0.25">
      <c r="A4719" t="s">
        <v>4762</v>
      </c>
    </row>
    <row r="4720" spans="1:1" x14ac:dyDescent="0.25">
      <c r="A4720" t="s">
        <v>4763</v>
      </c>
    </row>
    <row r="4721" spans="1:1" x14ac:dyDescent="0.25">
      <c r="A4721" t="s">
        <v>4764</v>
      </c>
    </row>
    <row r="4722" spans="1:1" x14ac:dyDescent="0.25">
      <c r="A4722" t="s">
        <v>4765</v>
      </c>
    </row>
    <row r="4723" spans="1:1" x14ac:dyDescent="0.25">
      <c r="A4723" t="s">
        <v>4766</v>
      </c>
    </row>
    <row r="4724" spans="1:1" x14ac:dyDescent="0.25">
      <c r="A4724" t="s">
        <v>4767</v>
      </c>
    </row>
    <row r="4725" spans="1:1" x14ac:dyDescent="0.25">
      <c r="A4725" t="s">
        <v>4768</v>
      </c>
    </row>
    <row r="4726" spans="1:1" x14ac:dyDescent="0.25">
      <c r="A4726" t="s">
        <v>4769</v>
      </c>
    </row>
    <row r="4727" spans="1:1" x14ac:dyDescent="0.25">
      <c r="A4727" t="s">
        <v>4770</v>
      </c>
    </row>
    <row r="4728" spans="1:1" x14ac:dyDescent="0.25">
      <c r="A4728" t="s">
        <v>4771</v>
      </c>
    </row>
    <row r="4729" spans="1:1" x14ac:dyDescent="0.25">
      <c r="A4729" t="s">
        <v>4772</v>
      </c>
    </row>
    <row r="4730" spans="1:1" x14ac:dyDescent="0.25">
      <c r="A4730" t="s">
        <v>4773</v>
      </c>
    </row>
    <row r="4731" spans="1:1" x14ac:dyDescent="0.25">
      <c r="A4731" t="s">
        <v>4774</v>
      </c>
    </row>
    <row r="4732" spans="1:1" x14ac:dyDescent="0.25">
      <c r="A4732" t="s">
        <v>4775</v>
      </c>
    </row>
    <row r="4733" spans="1:1" x14ac:dyDescent="0.25">
      <c r="A4733" t="s">
        <v>4776</v>
      </c>
    </row>
    <row r="4734" spans="1:1" x14ac:dyDescent="0.25">
      <c r="A4734" t="s">
        <v>4777</v>
      </c>
    </row>
    <row r="4735" spans="1:1" x14ac:dyDescent="0.25">
      <c r="A4735" t="s">
        <v>4778</v>
      </c>
    </row>
    <row r="4736" spans="1:1" x14ac:dyDescent="0.25">
      <c r="A4736" t="s">
        <v>4779</v>
      </c>
    </row>
    <row r="4737" spans="1:1" x14ac:dyDescent="0.25">
      <c r="A4737" t="s">
        <v>4780</v>
      </c>
    </row>
    <row r="4738" spans="1:1" x14ac:dyDescent="0.25">
      <c r="A4738" t="s">
        <v>4781</v>
      </c>
    </row>
    <row r="4739" spans="1:1" x14ac:dyDescent="0.25">
      <c r="A4739" t="s">
        <v>4782</v>
      </c>
    </row>
    <row r="4740" spans="1:1" x14ac:dyDescent="0.25">
      <c r="A4740" t="s">
        <v>4783</v>
      </c>
    </row>
    <row r="4741" spans="1:1" x14ac:dyDescent="0.25">
      <c r="A4741" t="s">
        <v>4784</v>
      </c>
    </row>
    <row r="4742" spans="1:1" x14ac:dyDescent="0.25">
      <c r="A4742" t="s">
        <v>4785</v>
      </c>
    </row>
    <row r="4743" spans="1:1" x14ac:dyDescent="0.25">
      <c r="A4743" t="s">
        <v>4786</v>
      </c>
    </row>
    <row r="4744" spans="1:1" x14ac:dyDescent="0.25">
      <c r="A4744" t="s">
        <v>4787</v>
      </c>
    </row>
    <row r="4745" spans="1:1" x14ac:dyDescent="0.25">
      <c r="A4745" t="s">
        <v>4788</v>
      </c>
    </row>
    <row r="4746" spans="1:1" x14ac:dyDescent="0.25">
      <c r="A4746" t="s">
        <v>4789</v>
      </c>
    </row>
    <row r="4747" spans="1:1" x14ac:dyDescent="0.25">
      <c r="A4747" t="s">
        <v>4790</v>
      </c>
    </row>
    <row r="4748" spans="1:1" x14ac:dyDescent="0.25">
      <c r="A4748" t="s">
        <v>4791</v>
      </c>
    </row>
    <row r="4749" spans="1:1" x14ac:dyDescent="0.25">
      <c r="A4749" t="s">
        <v>4792</v>
      </c>
    </row>
    <row r="4750" spans="1:1" x14ac:dyDescent="0.25">
      <c r="A4750" t="s">
        <v>4793</v>
      </c>
    </row>
    <row r="4751" spans="1:1" x14ac:dyDescent="0.25">
      <c r="A4751" t="s">
        <v>4794</v>
      </c>
    </row>
    <row r="4752" spans="1:1" x14ac:dyDescent="0.25">
      <c r="A4752" t="s">
        <v>4795</v>
      </c>
    </row>
    <row r="4753" spans="1:1" x14ac:dyDescent="0.25">
      <c r="A4753" t="s">
        <v>4796</v>
      </c>
    </row>
    <row r="4754" spans="1:1" x14ac:dyDescent="0.25">
      <c r="A4754" t="s">
        <v>4797</v>
      </c>
    </row>
    <row r="4755" spans="1:1" x14ac:dyDescent="0.25">
      <c r="A4755" t="s">
        <v>4798</v>
      </c>
    </row>
    <row r="4756" spans="1:1" x14ac:dyDescent="0.25">
      <c r="A4756" t="s">
        <v>4799</v>
      </c>
    </row>
    <row r="4757" spans="1:1" x14ac:dyDescent="0.25">
      <c r="A4757" t="s">
        <v>4800</v>
      </c>
    </row>
    <row r="4758" spans="1:1" x14ac:dyDescent="0.25">
      <c r="A4758" t="s">
        <v>4801</v>
      </c>
    </row>
    <row r="4759" spans="1:1" x14ac:dyDescent="0.25">
      <c r="A4759" t="s">
        <v>4802</v>
      </c>
    </row>
    <row r="4760" spans="1:1" x14ac:dyDescent="0.25">
      <c r="A4760" t="s">
        <v>4803</v>
      </c>
    </row>
    <row r="4761" spans="1:1" x14ac:dyDescent="0.25">
      <c r="A4761" t="s">
        <v>4804</v>
      </c>
    </row>
    <row r="4762" spans="1:1" x14ac:dyDescent="0.25">
      <c r="A4762" t="s">
        <v>4805</v>
      </c>
    </row>
    <row r="4763" spans="1:1" x14ac:dyDescent="0.25">
      <c r="A4763" t="s">
        <v>4806</v>
      </c>
    </row>
    <row r="4764" spans="1:1" x14ac:dyDescent="0.25">
      <c r="A4764" t="s">
        <v>4807</v>
      </c>
    </row>
    <row r="4765" spans="1:1" x14ac:dyDescent="0.25">
      <c r="A4765" t="s">
        <v>4808</v>
      </c>
    </row>
    <row r="4766" spans="1:1" x14ac:dyDescent="0.25">
      <c r="A4766" t="s">
        <v>4809</v>
      </c>
    </row>
    <row r="4767" spans="1:1" x14ac:dyDescent="0.25">
      <c r="A4767" t="s">
        <v>4810</v>
      </c>
    </row>
    <row r="4768" spans="1:1" x14ac:dyDescent="0.25">
      <c r="A4768" t="s">
        <v>4811</v>
      </c>
    </row>
    <row r="4769" spans="1:1" x14ac:dyDescent="0.25">
      <c r="A4769" t="s">
        <v>4812</v>
      </c>
    </row>
    <row r="4770" spans="1:1" x14ac:dyDescent="0.25">
      <c r="A4770" t="s">
        <v>4813</v>
      </c>
    </row>
    <row r="4771" spans="1:1" x14ac:dyDescent="0.25">
      <c r="A4771" t="s">
        <v>4814</v>
      </c>
    </row>
    <row r="4772" spans="1:1" x14ac:dyDescent="0.25">
      <c r="A4772" t="s">
        <v>4815</v>
      </c>
    </row>
    <row r="4773" spans="1:1" x14ac:dyDescent="0.25">
      <c r="A4773" t="s">
        <v>4816</v>
      </c>
    </row>
    <row r="4774" spans="1:1" x14ac:dyDescent="0.25">
      <c r="A4774" t="s">
        <v>4817</v>
      </c>
    </row>
    <row r="4775" spans="1:1" x14ac:dyDescent="0.25">
      <c r="A4775" t="s">
        <v>4818</v>
      </c>
    </row>
    <row r="4776" spans="1:1" x14ac:dyDescent="0.25">
      <c r="A4776" t="s">
        <v>4819</v>
      </c>
    </row>
    <row r="4777" spans="1:1" x14ac:dyDescent="0.25">
      <c r="A4777" t="s">
        <v>4820</v>
      </c>
    </row>
    <row r="4778" spans="1:1" x14ac:dyDescent="0.25">
      <c r="A4778" t="s">
        <v>4821</v>
      </c>
    </row>
    <row r="4779" spans="1:1" x14ac:dyDescent="0.25">
      <c r="A4779" t="s">
        <v>4822</v>
      </c>
    </row>
    <row r="4780" spans="1:1" x14ac:dyDescent="0.25">
      <c r="A4780" t="s">
        <v>4823</v>
      </c>
    </row>
    <row r="4781" spans="1:1" x14ac:dyDescent="0.25">
      <c r="A4781" t="s">
        <v>4824</v>
      </c>
    </row>
    <row r="4782" spans="1:1" x14ac:dyDescent="0.25">
      <c r="A4782" t="s">
        <v>4825</v>
      </c>
    </row>
    <row r="4783" spans="1:1" x14ac:dyDescent="0.25">
      <c r="A4783" t="s">
        <v>4826</v>
      </c>
    </row>
    <row r="4784" spans="1:1" x14ac:dyDescent="0.25">
      <c r="A4784" t="s">
        <v>4827</v>
      </c>
    </row>
    <row r="4785" spans="1:1" x14ac:dyDescent="0.25">
      <c r="A4785" t="s">
        <v>4828</v>
      </c>
    </row>
    <row r="4786" spans="1:1" x14ac:dyDescent="0.25">
      <c r="A4786" t="s">
        <v>4829</v>
      </c>
    </row>
    <row r="4787" spans="1:1" x14ac:dyDescent="0.25">
      <c r="A4787" t="s">
        <v>4830</v>
      </c>
    </row>
    <row r="4788" spans="1:1" x14ac:dyDescent="0.25">
      <c r="A4788" t="s">
        <v>4831</v>
      </c>
    </row>
    <row r="4789" spans="1:1" x14ac:dyDescent="0.25">
      <c r="A4789" t="s">
        <v>4832</v>
      </c>
    </row>
    <row r="4790" spans="1:1" x14ac:dyDescent="0.25">
      <c r="A4790" t="s">
        <v>4833</v>
      </c>
    </row>
    <row r="4791" spans="1:1" x14ac:dyDescent="0.25">
      <c r="A4791" t="s">
        <v>4834</v>
      </c>
    </row>
    <row r="4792" spans="1:1" x14ac:dyDescent="0.25">
      <c r="A4792" t="s">
        <v>4835</v>
      </c>
    </row>
    <row r="4793" spans="1:1" x14ac:dyDescent="0.25">
      <c r="A4793" t="s">
        <v>4836</v>
      </c>
    </row>
    <row r="4794" spans="1:1" x14ac:dyDescent="0.25">
      <c r="A4794" t="s">
        <v>4837</v>
      </c>
    </row>
    <row r="4795" spans="1:1" x14ac:dyDescent="0.25">
      <c r="A4795" t="s">
        <v>4838</v>
      </c>
    </row>
    <row r="4796" spans="1:1" x14ac:dyDescent="0.25">
      <c r="A4796" t="s">
        <v>4839</v>
      </c>
    </row>
    <row r="4797" spans="1:1" x14ac:dyDescent="0.25">
      <c r="A4797" t="s">
        <v>4840</v>
      </c>
    </row>
    <row r="4798" spans="1:1" x14ac:dyDescent="0.25">
      <c r="A4798" t="s">
        <v>4841</v>
      </c>
    </row>
    <row r="4799" spans="1:1" x14ac:dyDescent="0.25">
      <c r="A4799" t="s">
        <v>4842</v>
      </c>
    </row>
    <row r="4800" spans="1:1" x14ac:dyDescent="0.25">
      <c r="A4800" t="s">
        <v>4843</v>
      </c>
    </row>
    <row r="4801" spans="1:1" x14ac:dyDescent="0.25">
      <c r="A4801" t="s">
        <v>4844</v>
      </c>
    </row>
    <row r="4802" spans="1:1" x14ac:dyDescent="0.25">
      <c r="A4802" t="s">
        <v>4845</v>
      </c>
    </row>
    <row r="4803" spans="1:1" x14ac:dyDescent="0.25">
      <c r="A4803" t="s">
        <v>4846</v>
      </c>
    </row>
    <row r="4804" spans="1:1" x14ac:dyDescent="0.25">
      <c r="A4804" t="s">
        <v>4847</v>
      </c>
    </row>
    <row r="4805" spans="1:1" x14ac:dyDescent="0.25">
      <c r="A4805" t="s">
        <v>4848</v>
      </c>
    </row>
    <row r="4806" spans="1:1" x14ac:dyDescent="0.25">
      <c r="A4806" t="s">
        <v>4849</v>
      </c>
    </row>
    <row r="4807" spans="1:1" x14ac:dyDescent="0.25">
      <c r="A4807" t="s">
        <v>4850</v>
      </c>
    </row>
    <row r="4808" spans="1:1" x14ac:dyDescent="0.25">
      <c r="A4808" t="s">
        <v>4851</v>
      </c>
    </row>
    <row r="4809" spans="1:1" x14ac:dyDescent="0.25">
      <c r="A4809" t="s">
        <v>4852</v>
      </c>
    </row>
    <row r="4810" spans="1:1" x14ac:dyDescent="0.25">
      <c r="A4810" t="s">
        <v>4853</v>
      </c>
    </row>
    <row r="4811" spans="1:1" x14ac:dyDescent="0.25">
      <c r="A4811" t="s">
        <v>4854</v>
      </c>
    </row>
    <row r="4812" spans="1:1" x14ac:dyDescent="0.25">
      <c r="A4812" t="s">
        <v>4855</v>
      </c>
    </row>
    <row r="4813" spans="1:1" x14ac:dyDescent="0.25">
      <c r="A4813" t="s">
        <v>4856</v>
      </c>
    </row>
    <row r="4814" spans="1:1" x14ac:dyDescent="0.25">
      <c r="A4814" t="s">
        <v>4857</v>
      </c>
    </row>
    <row r="4815" spans="1:1" x14ac:dyDescent="0.25">
      <c r="A4815" t="s">
        <v>4858</v>
      </c>
    </row>
    <row r="4816" spans="1:1" x14ac:dyDescent="0.25">
      <c r="A4816" t="s">
        <v>4859</v>
      </c>
    </row>
    <row r="4817" spans="1:1" x14ac:dyDescent="0.25">
      <c r="A4817" t="s">
        <v>4860</v>
      </c>
    </row>
    <row r="4818" spans="1:1" x14ac:dyDescent="0.25">
      <c r="A4818" t="s">
        <v>4861</v>
      </c>
    </row>
    <row r="4819" spans="1:1" x14ac:dyDescent="0.25">
      <c r="A4819" t="s">
        <v>4862</v>
      </c>
    </row>
    <row r="4820" spans="1:1" x14ac:dyDescent="0.25">
      <c r="A4820" t="s">
        <v>4863</v>
      </c>
    </row>
    <row r="4821" spans="1:1" x14ac:dyDescent="0.25">
      <c r="A4821" t="s">
        <v>4864</v>
      </c>
    </row>
    <row r="4822" spans="1:1" x14ac:dyDescent="0.25">
      <c r="A4822" t="s">
        <v>4865</v>
      </c>
    </row>
    <row r="4823" spans="1:1" x14ac:dyDescent="0.25">
      <c r="A4823" t="s">
        <v>4866</v>
      </c>
    </row>
    <row r="4824" spans="1:1" x14ac:dyDescent="0.25">
      <c r="A4824" t="s">
        <v>4867</v>
      </c>
    </row>
    <row r="4825" spans="1:1" x14ac:dyDescent="0.25">
      <c r="A4825" t="s">
        <v>4868</v>
      </c>
    </row>
    <row r="4826" spans="1:1" x14ac:dyDescent="0.25">
      <c r="A4826" t="s">
        <v>4869</v>
      </c>
    </row>
    <row r="4827" spans="1:1" x14ac:dyDescent="0.25">
      <c r="A4827" t="s">
        <v>4870</v>
      </c>
    </row>
    <row r="4828" spans="1:1" x14ac:dyDescent="0.25">
      <c r="A4828" t="s">
        <v>4871</v>
      </c>
    </row>
    <row r="4829" spans="1:1" x14ac:dyDescent="0.25">
      <c r="A4829" t="s">
        <v>4872</v>
      </c>
    </row>
    <row r="4830" spans="1:1" x14ac:dyDescent="0.25">
      <c r="A4830" t="s">
        <v>4873</v>
      </c>
    </row>
    <row r="4831" spans="1:1" x14ac:dyDescent="0.25">
      <c r="A4831" t="s">
        <v>4874</v>
      </c>
    </row>
    <row r="4832" spans="1:1" x14ac:dyDescent="0.25">
      <c r="A4832" t="s">
        <v>4875</v>
      </c>
    </row>
    <row r="4833" spans="1:1" x14ac:dyDescent="0.25">
      <c r="A4833" t="s">
        <v>4876</v>
      </c>
    </row>
    <row r="4834" spans="1:1" x14ac:dyDescent="0.25">
      <c r="A4834" t="s">
        <v>4877</v>
      </c>
    </row>
    <row r="4835" spans="1:1" x14ac:dyDescent="0.25">
      <c r="A4835" t="s">
        <v>4878</v>
      </c>
    </row>
    <row r="4836" spans="1:1" x14ac:dyDescent="0.25">
      <c r="A4836" t="s">
        <v>4879</v>
      </c>
    </row>
    <row r="4837" spans="1:1" x14ac:dyDescent="0.25">
      <c r="A4837" t="s">
        <v>4880</v>
      </c>
    </row>
    <row r="4838" spans="1:1" x14ac:dyDescent="0.25">
      <c r="A4838" t="s">
        <v>4881</v>
      </c>
    </row>
    <row r="4839" spans="1:1" x14ac:dyDescent="0.25">
      <c r="A4839" t="s">
        <v>4882</v>
      </c>
    </row>
    <row r="4840" spans="1:1" x14ac:dyDescent="0.25">
      <c r="A4840" t="s">
        <v>4883</v>
      </c>
    </row>
    <row r="4841" spans="1:1" x14ac:dyDescent="0.25">
      <c r="A4841" t="s">
        <v>4884</v>
      </c>
    </row>
    <row r="4842" spans="1:1" x14ac:dyDescent="0.25">
      <c r="A4842" t="s">
        <v>4885</v>
      </c>
    </row>
    <row r="4843" spans="1:1" x14ac:dyDescent="0.25">
      <c r="A4843" t="s">
        <v>4886</v>
      </c>
    </row>
    <row r="4844" spans="1:1" x14ac:dyDescent="0.25">
      <c r="A4844" t="s">
        <v>4887</v>
      </c>
    </row>
    <row r="4845" spans="1:1" x14ac:dyDescent="0.25">
      <c r="A4845" t="s">
        <v>4888</v>
      </c>
    </row>
    <row r="4846" spans="1:1" x14ac:dyDescent="0.25">
      <c r="A4846" t="s">
        <v>4889</v>
      </c>
    </row>
    <row r="4847" spans="1:1" x14ac:dyDescent="0.25">
      <c r="A4847" t="s">
        <v>4890</v>
      </c>
    </row>
    <row r="4848" spans="1:1" x14ac:dyDescent="0.25">
      <c r="A4848" t="s">
        <v>4891</v>
      </c>
    </row>
    <row r="4849" spans="1:1" x14ac:dyDescent="0.25">
      <c r="A4849" t="s">
        <v>4892</v>
      </c>
    </row>
    <row r="4850" spans="1:1" x14ac:dyDescent="0.25">
      <c r="A4850" t="s">
        <v>4893</v>
      </c>
    </row>
    <row r="4851" spans="1:1" x14ac:dyDescent="0.25">
      <c r="A4851" t="s">
        <v>4894</v>
      </c>
    </row>
    <row r="4852" spans="1:1" x14ac:dyDescent="0.25">
      <c r="A4852" t="s">
        <v>4895</v>
      </c>
    </row>
    <row r="4853" spans="1:1" x14ac:dyDescent="0.25">
      <c r="A4853" t="s">
        <v>4896</v>
      </c>
    </row>
    <row r="4854" spans="1:1" x14ac:dyDescent="0.25">
      <c r="A4854" t="s">
        <v>4897</v>
      </c>
    </row>
    <row r="4855" spans="1:1" x14ac:dyDescent="0.25">
      <c r="A4855" t="s">
        <v>4898</v>
      </c>
    </row>
    <row r="4856" spans="1:1" x14ac:dyDescent="0.25">
      <c r="A4856" t="s">
        <v>4899</v>
      </c>
    </row>
    <row r="4857" spans="1:1" x14ac:dyDescent="0.25">
      <c r="A4857" t="s">
        <v>4900</v>
      </c>
    </row>
    <row r="4858" spans="1:1" x14ac:dyDescent="0.25">
      <c r="A4858" t="s">
        <v>4901</v>
      </c>
    </row>
    <row r="4859" spans="1:1" x14ac:dyDescent="0.25">
      <c r="A4859" t="s">
        <v>4902</v>
      </c>
    </row>
    <row r="4860" spans="1:1" x14ac:dyDescent="0.25">
      <c r="A4860" t="s">
        <v>4903</v>
      </c>
    </row>
    <row r="4861" spans="1:1" x14ac:dyDescent="0.25">
      <c r="A4861" t="s">
        <v>4904</v>
      </c>
    </row>
    <row r="4862" spans="1:1" x14ac:dyDescent="0.25">
      <c r="A4862" t="s">
        <v>4905</v>
      </c>
    </row>
    <row r="4863" spans="1:1" x14ac:dyDescent="0.25">
      <c r="A4863" t="s">
        <v>4906</v>
      </c>
    </row>
    <row r="4864" spans="1:1" x14ac:dyDescent="0.25">
      <c r="A4864" t="s">
        <v>4907</v>
      </c>
    </row>
    <row r="4865" spans="1:1" x14ac:dyDescent="0.25">
      <c r="A4865" t="s">
        <v>4908</v>
      </c>
    </row>
    <row r="4866" spans="1:1" x14ac:dyDescent="0.25">
      <c r="A4866" t="s">
        <v>4909</v>
      </c>
    </row>
    <row r="4867" spans="1:1" x14ac:dyDescent="0.25">
      <c r="A4867" t="s">
        <v>4910</v>
      </c>
    </row>
    <row r="4868" spans="1:1" x14ac:dyDescent="0.25">
      <c r="A4868" t="s">
        <v>4911</v>
      </c>
    </row>
    <row r="4869" spans="1:1" x14ac:dyDescent="0.25">
      <c r="A4869" t="s">
        <v>4912</v>
      </c>
    </row>
    <row r="4870" spans="1:1" x14ac:dyDescent="0.25">
      <c r="A4870" t="s">
        <v>4913</v>
      </c>
    </row>
    <row r="4871" spans="1:1" x14ac:dyDescent="0.25">
      <c r="A4871" t="s">
        <v>4914</v>
      </c>
    </row>
    <row r="4872" spans="1:1" x14ac:dyDescent="0.25">
      <c r="A4872" t="s">
        <v>4915</v>
      </c>
    </row>
    <row r="4873" spans="1:1" x14ac:dyDescent="0.25">
      <c r="A4873" t="s">
        <v>4916</v>
      </c>
    </row>
    <row r="4874" spans="1:1" x14ac:dyDescent="0.25">
      <c r="A4874" t="s">
        <v>4917</v>
      </c>
    </row>
    <row r="4875" spans="1:1" x14ac:dyDescent="0.25">
      <c r="A4875" t="s">
        <v>4918</v>
      </c>
    </row>
    <row r="4876" spans="1:1" x14ac:dyDescent="0.25">
      <c r="A4876" t="s">
        <v>4919</v>
      </c>
    </row>
    <row r="4877" spans="1:1" x14ac:dyDescent="0.25">
      <c r="A4877" t="s">
        <v>4920</v>
      </c>
    </row>
    <row r="4878" spans="1:1" x14ac:dyDescent="0.25">
      <c r="A4878" t="s">
        <v>4921</v>
      </c>
    </row>
    <row r="4879" spans="1:1" x14ac:dyDescent="0.25">
      <c r="A4879" t="s">
        <v>4922</v>
      </c>
    </row>
    <row r="4880" spans="1:1" x14ac:dyDescent="0.25">
      <c r="A4880" t="s">
        <v>4923</v>
      </c>
    </row>
    <row r="4881" spans="1:1" x14ac:dyDescent="0.25">
      <c r="A4881" t="s">
        <v>4924</v>
      </c>
    </row>
    <row r="4882" spans="1:1" x14ac:dyDescent="0.25">
      <c r="A4882" t="s">
        <v>4925</v>
      </c>
    </row>
    <row r="4883" spans="1:1" x14ac:dyDescent="0.25">
      <c r="A4883" t="s">
        <v>4926</v>
      </c>
    </row>
    <row r="4884" spans="1:1" x14ac:dyDescent="0.25">
      <c r="A4884" t="s">
        <v>4927</v>
      </c>
    </row>
    <row r="4885" spans="1:1" x14ac:dyDescent="0.25">
      <c r="A4885" t="s">
        <v>4928</v>
      </c>
    </row>
    <row r="4886" spans="1:1" x14ac:dyDescent="0.25">
      <c r="A4886" t="s">
        <v>4929</v>
      </c>
    </row>
    <row r="4887" spans="1:1" x14ac:dyDescent="0.25">
      <c r="A4887" t="s">
        <v>4930</v>
      </c>
    </row>
    <row r="4888" spans="1:1" x14ac:dyDescent="0.25">
      <c r="A4888" t="s">
        <v>4931</v>
      </c>
    </row>
    <row r="4889" spans="1:1" x14ac:dyDescent="0.25">
      <c r="A4889" t="s">
        <v>4932</v>
      </c>
    </row>
    <row r="4890" spans="1:1" x14ac:dyDescent="0.25">
      <c r="A4890" t="s">
        <v>4933</v>
      </c>
    </row>
    <row r="4891" spans="1:1" x14ac:dyDescent="0.25">
      <c r="A4891" t="s">
        <v>4934</v>
      </c>
    </row>
    <row r="4892" spans="1:1" x14ac:dyDescent="0.25">
      <c r="A4892" t="s">
        <v>4935</v>
      </c>
    </row>
    <row r="4893" spans="1:1" x14ac:dyDescent="0.25">
      <c r="A4893" t="s">
        <v>4936</v>
      </c>
    </row>
    <row r="4894" spans="1:1" x14ac:dyDescent="0.25">
      <c r="A4894" t="s">
        <v>4937</v>
      </c>
    </row>
    <row r="4895" spans="1:1" x14ac:dyDescent="0.25">
      <c r="A4895" t="s">
        <v>4938</v>
      </c>
    </row>
    <row r="4896" spans="1:1" x14ac:dyDescent="0.25">
      <c r="A4896" t="s">
        <v>4939</v>
      </c>
    </row>
    <row r="4897" spans="1:1" x14ac:dyDescent="0.25">
      <c r="A4897" t="s">
        <v>4940</v>
      </c>
    </row>
    <row r="4898" spans="1:1" x14ac:dyDescent="0.25">
      <c r="A4898" t="s">
        <v>4941</v>
      </c>
    </row>
    <row r="4899" spans="1:1" x14ac:dyDescent="0.25">
      <c r="A4899" t="s">
        <v>4942</v>
      </c>
    </row>
    <row r="4900" spans="1:1" x14ac:dyDescent="0.25">
      <c r="A4900" t="s">
        <v>4943</v>
      </c>
    </row>
    <row r="4901" spans="1:1" x14ac:dyDescent="0.25">
      <c r="A4901" t="s">
        <v>4944</v>
      </c>
    </row>
    <row r="4902" spans="1:1" x14ac:dyDescent="0.25">
      <c r="A4902" t="s">
        <v>4945</v>
      </c>
    </row>
    <row r="4903" spans="1:1" x14ac:dyDescent="0.25">
      <c r="A4903" t="s">
        <v>4946</v>
      </c>
    </row>
    <row r="4904" spans="1:1" x14ac:dyDescent="0.25">
      <c r="A4904" t="s">
        <v>4947</v>
      </c>
    </row>
    <row r="4905" spans="1:1" x14ac:dyDescent="0.25">
      <c r="A4905" t="s">
        <v>4948</v>
      </c>
    </row>
    <row r="4906" spans="1:1" x14ac:dyDescent="0.25">
      <c r="A4906" t="s">
        <v>4949</v>
      </c>
    </row>
    <row r="4907" spans="1:1" x14ac:dyDescent="0.25">
      <c r="A4907" t="s">
        <v>4950</v>
      </c>
    </row>
    <row r="4908" spans="1:1" x14ac:dyDescent="0.25">
      <c r="A4908" t="s">
        <v>4951</v>
      </c>
    </row>
    <row r="4909" spans="1:1" x14ac:dyDescent="0.25">
      <c r="A4909" t="s">
        <v>4952</v>
      </c>
    </row>
    <row r="4910" spans="1:1" x14ac:dyDescent="0.25">
      <c r="A4910" t="s">
        <v>4953</v>
      </c>
    </row>
    <row r="4911" spans="1:1" x14ac:dyDescent="0.25">
      <c r="A4911" t="s">
        <v>4954</v>
      </c>
    </row>
    <row r="4912" spans="1:1" x14ac:dyDescent="0.25">
      <c r="A4912" t="s">
        <v>4955</v>
      </c>
    </row>
    <row r="4913" spans="1:1" x14ac:dyDescent="0.25">
      <c r="A4913" t="s">
        <v>4956</v>
      </c>
    </row>
    <row r="4914" spans="1:1" x14ac:dyDescent="0.25">
      <c r="A4914" t="s">
        <v>4957</v>
      </c>
    </row>
    <row r="4915" spans="1:1" x14ac:dyDescent="0.25">
      <c r="A4915" t="s">
        <v>4958</v>
      </c>
    </row>
    <row r="4916" spans="1:1" x14ac:dyDescent="0.25">
      <c r="A4916" t="s">
        <v>4959</v>
      </c>
    </row>
    <row r="4917" spans="1:1" x14ac:dyDescent="0.25">
      <c r="A4917" t="s">
        <v>4960</v>
      </c>
    </row>
    <row r="4918" spans="1:1" x14ac:dyDescent="0.25">
      <c r="A4918" t="s">
        <v>4961</v>
      </c>
    </row>
    <row r="4919" spans="1:1" x14ac:dyDescent="0.25">
      <c r="A4919" t="s">
        <v>4962</v>
      </c>
    </row>
    <row r="4920" spans="1:1" x14ac:dyDescent="0.25">
      <c r="A4920" t="s">
        <v>4963</v>
      </c>
    </row>
    <row r="4921" spans="1:1" x14ac:dyDescent="0.25">
      <c r="A4921" t="s">
        <v>4964</v>
      </c>
    </row>
    <row r="4922" spans="1:1" x14ac:dyDescent="0.25">
      <c r="A4922" t="s">
        <v>4965</v>
      </c>
    </row>
    <row r="4923" spans="1:1" x14ac:dyDescent="0.25">
      <c r="A4923" t="s">
        <v>4966</v>
      </c>
    </row>
    <row r="4924" spans="1:1" x14ac:dyDescent="0.25">
      <c r="A4924" t="s">
        <v>4967</v>
      </c>
    </row>
    <row r="4925" spans="1:1" x14ac:dyDescent="0.25">
      <c r="A4925" t="s">
        <v>4968</v>
      </c>
    </row>
    <row r="4926" spans="1:1" x14ac:dyDescent="0.25">
      <c r="A4926" t="s">
        <v>4969</v>
      </c>
    </row>
    <row r="4927" spans="1:1" x14ac:dyDescent="0.25">
      <c r="A4927" t="s">
        <v>4970</v>
      </c>
    </row>
    <row r="4928" spans="1:1" x14ac:dyDescent="0.25">
      <c r="A4928" t="s">
        <v>4971</v>
      </c>
    </row>
    <row r="4929" spans="1:1" x14ac:dyDescent="0.25">
      <c r="A4929" t="s">
        <v>4972</v>
      </c>
    </row>
    <row r="4930" spans="1:1" x14ac:dyDescent="0.25">
      <c r="A4930" t="s">
        <v>4973</v>
      </c>
    </row>
    <row r="4931" spans="1:1" x14ac:dyDescent="0.25">
      <c r="A4931" t="s">
        <v>4974</v>
      </c>
    </row>
    <row r="4932" spans="1:1" x14ac:dyDescent="0.25">
      <c r="A4932" t="s">
        <v>4975</v>
      </c>
    </row>
    <row r="4933" spans="1:1" x14ac:dyDescent="0.25">
      <c r="A4933" t="s">
        <v>4976</v>
      </c>
    </row>
    <row r="4934" spans="1:1" x14ac:dyDescent="0.25">
      <c r="A4934" t="s">
        <v>4977</v>
      </c>
    </row>
    <row r="4935" spans="1:1" x14ac:dyDescent="0.25">
      <c r="A4935" t="s">
        <v>4978</v>
      </c>
    </row>
    <row r="4936" spans="1:1" x14ac:dyDescent="0.25">
      <c r="A4936" t="s">
        <v>4979</v>
      </c>
    </row>
    <row r="4937" spans="1:1" x14ac:dyDescent="0.25">
      <c r="A4937" t="s">
        <v>4980</v>
      </c>
    </row>
    <row r="4938" spans="1:1" x14ac:dyDescent="0.25">
      <c r="A4938" t="s">
        <v>4981</v>
      </c>
    </row>
    <row r="4939" spans="1:1" x14ac:dyDescent="0.25">
      <c r="A4939" t="s">
        <v>4982</v>
      </c>
    </row>
    <row r="4940" spans="1:1" x14ac:dyDescent="0.25">
      <c r="A4940" t="s">
        <v>4983</v>
      </c>
    </row>
    <row r="4941" spans="1:1" x14ac:dyDescent="0.25">
      <c r="A4941" t="s">
        <v>4984</v>
      </c>
    </row>
    <row r="4942" spans="1:1" x14ac:dyDescent="0.25">
      <c r="A4942" t="s">
        <v>4985</v>
      </c>
    </row>
    <row r="4943" spans="1:1" x14ac:dyDescent="0.25">
      <c r="A4943" t="s">
        <v>4986</v>
      </c>
    </row>
    <row r="4944" spans="1:1" x14ac:dyDescent="0.25">
      <c r="A4944" t="s">
        <v>4987</v>
      </c>
    </row>
    <row r="4945" spans="1:1" x14ac:dyDescent="0.25">
      <c r="A4945" t="s">
        <v>4988</v>
      </c>
    </row>
    <row r="4946" spans="1:1" x14ac:dyDescent="0.25">
      <c r="A4946" t="s">
        <v>4989</v>
      </c>
    </row>
    <row r="4947" spans="1:1" x14ac:dyDescent="0.25">
      <c r="A4947" t="s">
        <v>4990</v>
      </c>
    </row>
    <row r="4948" spans="1:1" x14ac:dyDescent="0.25">
      <c r="A4948" t="s">
        <v>4991</v>
      </c>
    </row>
    <row r="4949" spans="1:1" x14ac:dyDescent="0.25">
      <c r="A4949" t="s">
        <v>4992</v>
      </c>
    </row>
    <row r="4950" spans="1:1" x14ac:dyDescent="0.25">
      <c r="A4950" t="s">
        <v>4993</v>
      </c>
    </row>
    <row r="4951" spans="1:1" x14ac:dyDescent="0.25">
      <c r="A4951" t="s">
        <v>4994</v>
      </c>
    </row>
    <row r="4952" spans="1:1" x14ac:dyDescent="0.25">
      <c r="A4952" t="s">
        <v>4995</v>
      </c>
    </row>
    <row r="4953" spans="1:1" x14ac:dyDescent="0.25">
      <c r="A4953" t="s">
        <v>4996</v>
      </c>
    </row>
    <row r="4954" spans="1:1" x14ac:dyDescent="0.25">
      <c r="A4954" t="s">
        <v>4997</v>
      </c>
    </row>
    <row r="4955" spans="1:1" x14ac:dyDescent="0.25">
      <c r="A4955" t="s">
        <v>4998</v>
      </c>
    </row>
    <row r="4956" spans="1:1" x14ac:dyDescent="0.25">
      <c r="A4956" t="s">
        <v>4999</v>
      </c>
    </row>
    <row r="4957" spans="1:1" x14ac:dyDescent="0.25">
      <c r="A4957" t="s">
        <v>5000</v>
      </c>
    </row>
    <row r="4958" spans="1:1" x14ac:dyDescent="0.25">
      <c r="A4958" t="s">
        <v>5001</v>
      </c>
    </row>
    <row r="4959" spans="1:1" x14ac:dyDescent="0.25">
      <c r="A4959" t="s">
        <v>5002</v>
      </c>
    </row>
    <row r="4960" spans="1:1" x14ac:dyDescent="0.25">
      <c r="A4960" t="s">
        <v>5003</v>
      </c>
    </row>
    <row r="4961" spans="1:1" x14ac:dyDescent="0.25">
      <c r="A4961" t="s">
        <v>5004</v>
      </c>
    </row>
    <row r="4962" spans="1:1" x14ac:dyDescent="0.25">
      <c r="A4962" t="s">
        <v>5005</v>
      </c>
    </row>
    <row r="4963" spans="1:1" x14ac:dyDescent="0.25">
      <c r="A4963" t="s">
        <v>5006</v>
      </c>
    </row>
    <row r="4964" spans="1:1" x14ac:dyDescent="0.25">
      <c r="A4964" t="s">
        <v>5007</v>
      </c>
    </row>
    <row r="4965" spans="1:1" x14ac:dyDescent="0.25">
      <c r="A4965" t="s">
        <v>5008</v>
      </c>
    </row>
    <row r="4966" spans="1:1" x14ac:dyDescent="0.25">
      <c r="A4966" t="s">
        <v>5009</v>
      </c>
    </row>
    <row r="4967" spans="1:1" x14ac:dyDescent="0.25">
      <c r="A4967" t="s">
        <v>5010</v>
      </c>
    </row>
    <row r="4968" spans="1:1" x14ac:dyDescent="0.25">
      <c r="A4968" t="s">
        <v>5011</v>
      </c>
    </row>
    <row r="4969" spans="1:1" x14ac:dyDescent="0.25">
      <c r="A4969" t="s">
        <v>5012</v>
      </c>
    </row>
    <row r="4970" spans="1:1" x14ac:dyDescent="0.25">
      <c r="A4970" t="s">
        <v>5013</v>
      </c>
    </row>
    <row r="4971" spans="1:1" x14ac:dyDescent="0.25">
      <c r="A4971" t="s">
        <v>5014</v>
      </c>
    </row>
    <row r="4972" spans="1:1" x14ac:dyDescent="0.25">
      <c r="A4972" t="s">
        <v>5015</v>
      </c>
    </row>
    <row r="4973" spans="1:1" x14ac:dyDescent="0.25">
      <c r="A4973" t="s">
        <v>5016</v>
      </c>
    </row>
    <row r="4974" spans="1:1" x14ac:dyDescent="0.25">
      <c r="A4974" t="s">
        <v>5017</v>
      </c>
    </row>
    <row r="4975" spans="1:1" x14ac:dyDescent="0.25">
      <c r="A4975" t="s">
        <v>5018</v>
      </c>
    </row>
    <row r="4976" spans="1:1" x14ac:dyDescent="0.25">
      <c r="A4976" t="s">
        <v>5019</v>
      </c>
    </row>
    <row r="4977" spans="1:1" x14ac:dyDescent="0.25">
      <c r="A4977" t="s">
        <v>5020</v>
      </c>
    </row>
    <row r="4978" spans="1:1" x14ac:dyDescent="0.25">
      <c r="A4978" t="s">
        <v>5021</v>
      </c>
    </row>
    <row r="4979" spans="1:1" x14ac:dyDescent="0.25">
      <c r="A4979" t="s">
        <v>5022</v>
      </c>
    </row>
    <row r="4980" spans="1:1" x14ac:dyDescent="0.25">
      <c r="A4980" t="s">
        <v>5023</v>
      </c>
    </row>
    <row r="4981" spans="1:1" x14ac:dyDescent="0.25">
      <c r="A4981" t="s">
        <v>5024</v>
      </c>
    </row>
    <row r="4982" spans="1:1" x14ac:dyDescent="0.25">
      <c r="A4982" t="s">
        <v>5025</v>
      </c>
    </row>
    <row r="4983" spans="1:1" x14ac:dyDescent="0.25">
      <c r="A4983" t="s">
        <v>5026</v>
      </c>
    </row>
    <row r="4984" spans="1:1" x14ac:dyDescent="0.25">
      <c r="A4984" t="s">
        <v>5027</v>
      </c>
    </row>
    <row r="4985" spans="1:1" x14ac:dyDescent="0.25">
      <c r="A4985" t="s">
        <v>5028</v>
      </c>
    </row>
    <row r="4986" spans="1:1" x14ac:dyDescent="0.25">
      <c r="A4986" t="s">
        <v>5029</v>
      </c>
    </row>
    <row r="4987" spans="1:1" x14ac:dyDescent="0.25">
      <c r="A4987" t="s">
        <v>5030</v>
      </c>
    </row>
    <row r="4988" spans="1:1" x14ac:dyDescent="0.25">
      <c r="A4988" t="s">
        <v>5031</v>
      </c>
    </row>
    <row r="4989" spans="1:1" x14ac:dyDescent="0.25">
      <c r="A4989" t="s">
        <v>5032</v>
      </c>
    </row>
    <row r="4990" spans="1:1" x14ac:dyDescent="0.25">
      <c r="A4990" t="s">
        <v>5033</v>
      </c>
    </row>
    <row r="4991" spans="1:1" x14ac:dyDescent="0.25">
      <c r="A4991" t="s">
        <v>5034</v>
      </c>
    </row>
    <row r="4992" spans="1:1" x14ac:dyDescent="0.25">
      <c r="A4992" t="s">
        <v>5035</v>
      </c>
    </row>
    <row r="4993" spans="1:1" x14ac:dyDescent="0.25">
      <c r="A4993" t="s">
        <v>5036</v>
      </c>
    </row>
    <row r="4994" spans="1:1" x14ac:dyDescent="0.25">
      <c r="A4994" t="s">
        <v>5037</v>
      </c>
    </row>
    <row r="4995" spans="1:1" x14ac:dyDescent="0.25">
      <c r="A4995" t="s">
        <v>5038</v>
      </c>
    </row>
    <row r="4996" spans="1:1" x14ac:dyDescent="0.25">
      <c r="A4996" t="s">
        <v>5039</v>
      </c>
    </row>
    <row r="4997" spans="1:1" x14ac:dyDescent="0.25">
      <c r="A4997" t="s">
        <v>5040</v>
      </c>
    </row>
    <row r="4998" spans="1:1" x14ac:dyDescent="0.25">
      <c r="A4998" t="s">
        <v>5041</v>
      </c>
    </row>
    <row r="4999" spans="1:1" x14ac:dyDescent="0.25">
      <c r="A4999" t="s">
        <v>5042</v>
      </c>
    </row>
    <row r="5000" spans="1:1" x14ac:dyDescent="0.25">
      <c r="A5000" t="s">
        <v>5043</v>
      </c>
    </row>
    <row r="5001" spans="1:1" x14ac:dyDescent="0.25">
      <c r="A5001" t="s">
        <v>5044</v>
      </c>
    </row>
    <row r="5002" spans="1:1" x14ac:dyDescent="0.25">
      <c r="A5002" t="s">
        <v>5045</v>
      </c>
    </row>
    <row r="5003" spans="1:1" x14ac:dyDescent="0.25">
      <c r="A5003" t="s">
        <v>5046</v>
      </c>
    </row>
    <row r="5004" spans="1:1" x14ac:dyDescent="0.25">
      <c r="A5004" t="s">
        <v>5047</v>
      </c>
    </row>
    <row r="5005" spans="1:1" x14ac:dyDescent="0.25">
      <c r="A5005" t="s">
        <v>5048</v>
      </c>
    </row>
    <row r="5006" spans="1:1" x14ac:dyDescent="0.25">
      <c r="A5006" t="s">
        <v>5049</v>
      </c>
    </row>
    <row r="5007" spans="1:1" x14ac:dyDescent="0.25">
      <c r="A5007" t="s">
        <v>5050</v>
      </c>
    </row>
    <row r="5008" spans="1:1" x14ac:dyDescent="0.25">
      <c r="A5008" t="s">
        <v>5051</v>
      </c>
    </row>
    <row r="5009" spans="1:1" x14ac:dyDescent="0.25">
      <c r="A5009" t="s">
        <v>5052</v>
      </c>
    </row>
    <row r="5010" spans="1:1" x14ac:dyDescent="0.25">
      <c r="A5010" t="s">
        <v>5053</v>
      </c>
    </row>
    <row r="5011" spans="1:1" x14ac:dyDescent="0.25">
      <c r="A5011" t="s">
        <v>5054</v>
      </c>
    </row>
    <row r="5012" spans="1:1" x14ac:dyDescent="0.25">
      <c r="A5012" t="s">
        <v>5055</v>
      </c>
    </row>
    <row r="5013" spans="1:1" x14ac:dyDescent="0.25">
      <c r="A5013" t="s">
        <v>5056</v>
      </c>
    </row>
    <row r="5014" spans="1:1" x14ac:dyDescent="0.25">
      <c r="A5014" t="s">
        <v>5057</v>
      </c>
    </row>
    <row r="5015" spans="1:1" x14ac:dyDescent="0.25">
      <c r="A5015" t="s">
        <v>5058</v>
      </c>
    </row>
    <row r="5016" spans="1:1" x14ac:dyDescent="0.25">
      <c r="A5016" t="s">
        <v>5059</v>
      </c>
    </row>
    <row r="5017" spans="1:1" x14ac:dyDescent="0.25">
      <c r="A5017" t="s">
        <v>5060</v>
      </c>
    </row>
    <row r="5018" spans="1:1" x14ac:dyDescent="0.25">
      <c r="A5018" t="s">
        <v>5061</v>
      </c>
    </row>
    <row r="5019" spans="1:1" x14ac:dyDescent="0.25">
      <c r="A5019" t="s">
        <v>5062</v>
      </c>
    </row>
    <row r="5020" spans="1:1" x14ac:dyDescent="0.25">
      <c r="A5020" t="s">
        <v>5063</v>
      </c>
    </row>
    <row r="5021" spans="1:1" x14ac:dyDescent="0.25">
      <c r="A5021" t="s">
        <v>5064</v>
      </c>
    </row>
    <row r="5022" spans="1:1" x14ac:dyDescent="0.25">
      <c r="A5022" t="s">
        <v>5065</v>
      </c>
    </row>
    <row r="5023" spans="1:1" x14ac:dyDescent="0.25">
      <c r="A5023" t="s">
        <v>5066</v>
      </c>
    </row>
    <row r="5024" spans="1:1" x14ac:dyDescent="0.25">
      <c r="A5024" t="s">
        <v>5067</v>
      </c>
    </row>
    <row r="5025" spans="1:1" x14ac:dyDescent="0.25">
      <c r="A5025" t="s">
        <v>5068</v>
      </c>
    </row>
    <row r="5026" spans="1:1" x14ac:dyDescent="0.25">
      <c r="A5026" t="s">
        <v>5069</v>
      </c>
    </row>
    <row r="5027" spans="1:1" x14ac:dyDescent="0.25">
      <c r="A5027" t="s">
        <v>5070</v>
      </c>
    </row>
    <row r="5028" spans="1:1" x14ac:dyDescent="0.25">
      <c r="A5028" t="s">
        <v>5071</v>
      </c>
    </row>
    <row r="5029" spans="1:1" x14ac:dyDescent="0.25">
      <c r="A5029" t="s">
        <v>5072</v>
      </c>
    </row>
    <row r="5030" spans="1:1" x14ac:dyDescent="0.25">
      <c r="A5030" t="s">
        <v>5073</v>
      </c>
    </row>
    <row r="5031" spans="1:1" x14ac:dyDescent="0.25">
      <c r="A5031" t="s">
        <v>5074</v>
      </c>
    </row>
    <row r="5032" spans="1:1" x14ac:dyDescent="0.25">
      <c r="A5032" t="s">
        <v>5075</v>
      </c>
    </row>
    <row r="5033" spans="1:1" x14ac:dyDescent="0.25">
      <c r="A5033" t="s">
        <v>5076</v>
      </c>
    </row>
    <row r="5034" spans="1:1" x14ac:dyDescent="0.25">
      <c r="A5034" t="s">
        <v>5077</v>
      </c>
    </row>
    <row r="5035" spans="1:1" x14ac:dyDescent="0.25">
      <c r="A5035" t="s">
        <v>5078</v>
      </c>
    </row>
    <row r="5036" spans="1:1" x14ac:dyDescent="0.25">
      <c r="A5036" t="s">
        <v>5079</v>
      </c>
    </row>
    <row r="5037" spans="1:1" x14ac:dyDescent="0.25">
      <c r="A5037" t="s">
        <v>5080</v>
      </c>
    </row>
    <row r="5038" spans="1:1" x14ac:dyDescent="0.25">
      <c r="A5038" t="s">
        <v>5081</v>
      </c>
    </row>
    <row r="5039" spans="1:1" x14ac:dyDescent="0.25">
      <c r="A5039" t="s">
        <v>5082</v>
      </c>
    </row>
    <row r="5040" spans="1:1" x14ac:dyDescent="0.25">
      <c r="A5040" t="s">
        <v>5083</v>
      </c>
    </row>
    <row r="5041" spans="1:1" x14ac:dyDescent="0.25">
      <c r="A5041" t="s">
        <v>5084</v>
      </c>
    </row>
    <row r="5042" spans="1:1" x14ac:dyDescent="0.25">
      <c r="A5042" t="s">
        <v>5085</v>
      </c>
    </row>
    <row r="5043" spans="1:1" x14ac:dyDescent="0.25">
      <c r="A5043" t="s">
        <v>5086</v>
      </c>
    </row>
    <row r="5044" spans="1:1" x14ac:dyDescent="0.25">
      <c r="A5044" t="s">
        <v>5087</v>
      </c>
    </row>
    <row r="5045" spans="1:1" x14ac:dyDescent="0.25">
      <c r="A5045" t="s">
        <v>5088</v>
      </c>
    </row>
    <row r="5046" spans="1:1" x14ac:dyDescent="0.25">
      <c r="A5046" t="s">
        <v>5089</v>
      </c>
    </row>
    <row r="5047" spans="1:1" x14ac:dyDescent="0.25">
      <c r="A5047" t="s">
        <v>5090</v>
      </c>
    </row>
    <row r="5048" spans="1:1" x14ac:dyDescent="0.25">
      <c r="A5048" t="s">
        <v>5091</v>
      </c>
    </row>
    <row r="5049" spans="1:1" x14ac:dyDescent="0.25">
      <c r="A5049" t="s">
        <v>5092</v>
      </c>
    </row>
    <row r="5050" spans="1:1" x14ac:dyDescent="0.25">
      <c r="A5050" t="s">
        <v>5093</v>
      </c>
    </row>
    <row r="5051" spans="1:1" x14ac:dyDescent="0.25">
      <c r="A5051" t="s">
        <v>5094</v>
      </c>
    </row>
    <row r="5052" spans="1:1" x14ac:dyDescent="0.25">
      <c r="A5052" t="s">
        <v>5095</v>
      </c>
    </row>
    <row r="5053" spans="1:1" x14ac:dyDescent="0.25">
      <c r="A5053" t="s">
        <v>5096</v>
      </c>
    </row>
    <row r="5054" spans="1:1" x14ac:dyDescent="0.25">
      <c r="A5054" t="s">
        <v>5097</v>
      </c>
    </row>
    <row r="5055" spans="1:1" x14ac:dyDescent="0.25">
      <c r="A5055" t="s">
        <v>5098</v>
      </c>
    </row>
    <row r="5056" spans="1:1" x14ac:dyDescent="0.25">
      <c r="A5056" t="s">
        <v>5099</v>
      </c>
    </row>
    <row r="5057" spans="1:1" x14ac:dyDescent="0.25">
      <c r="A5057" t="s">
        <v>5100</v>
      </c>
    </row>
    <row r="5058" spans="1:1" x14ac:dyDescent="0.25">
      <c r="A5058" t="s">
        <v>5101</v>
      </c>
    </row>
    <row r="5059" spans="1:1" x14ac:dyDescent="0.25">
      <c r="A5059" t="s">
        <v>5102</v>
      </c>
    </row>
    <row r="5060" spans="1:1" x14ac:dyDescent="0.25">
      <c r="A5060" t="s">
        <v>5103</v>
      </c>
    </row>
    <row r="5061" spans="1:1" x14ac:dyDescent="0.25">
      <c r="A5061" t="s">
        <v>5104</v>
      </c>
    </row>
    <row r="5062" spans="1:1" x14ac:dyDescent="0.25">
      <c r="A5062" t="s">
        <v>5105</v>
      </c>
    </row>
    <row r="5063" spans="1:1" x14ac:dyDescent="0.25">
      <c r="A5063" t="s">
        <v>5106</v>
      </c>
    </row>
    <row r="5064" spans="1:1" x14ac:dyDescent="0.25">
      <c r="A5064" t="s">
        <v>5107</v>
      </c>
    </row>
    <row r="5065" spans="1:1" x14ac:dyDescent="0.25">
      <c r="A5065" t="s">
        <v>5108</v>
      </c>
    </row>
    <row r="5066" spans="1:1" x14ac:dyDescent="0.25">
      <c r="A5066" t="s">
        <v>5109</v>
      </c>
    </row>
    <row r="5067" spans="1:1" x14ac:dyDescent="0.25">
      <c r="A5067" t="s">
        <v>5110</v>
      </c>
    </row>
    <row r="5068" spans="1:1" x14ac:dyDescent="0.25">
      <c r="A5068" t="s">
        <v>5111</v>
      </c>
    </row>
    <row r="5069" spans="1:1" x14ac:dyDescent="0.25">
      <c r="A5069" t="s">
        <v>5112</v>
      </c>
    </row>
    <row r="5070" spans="1:1" x14ac:dyDescent="0.25">
      <c r="A5070" t="s">
        <v>5113</v>
      </c>
    </row>
    <row r="5071" spans="1:1" x14ac:dyDescent="0.25">
      <c r="A5071" t="s">
        <v>5114</v>
      </c>
    </row>
    <row r="5072" spans="1:1" x14ac:dyDescent="0.25">
      <c r="A5072" t="s">
        <v>5115</v>
      </c>
    </row>
    <row r="5073" spans="1:1" x14ac:dyDescent="0.25">
      <c r="A5073" t="s">
        <v>5116</v>
      </c>
    </row>
    <row r="5074" spans="1:1" x14ac:dyDescent="0.25">
      <c r="A5074" t="s">
        <v>5117</v>
      </c>
    </row>
    <row r="5075" spans="1:1" x14ac:dyDescent="0.25">
      <c r="A5075" t="s">
        <v>5118</v>
      </c>
    </row>
    <row r="5076" spans="1:1" x14ac:dyDescent="0.25">
      <c r="A5076" t="s">
        <v>5119</v>
      </c>
    </row>
    <row r="5077" spans="1:1" x14ac:dyDescent="0.25">
      <c r="A5077" t="s">
        <v>5120</v>
      </c>
    </row>
    <row r="5078" spans="1:1" x14ac:dyDescent="0.25">
      <c r="A5078" t="s">
        <v>5121</v>
      </c>
    </row>
    <row r="5079" spans="1:1" x14ac:dyDescent="0.25">
      <c r="A5079" t="s">
        <v>5122</v>
      </c>
    </row>
    <row r="5080" spans="1:1" x14ac:dyDescent="0.25">
      <c r="A5080" t="s">
        <v>5123</v>
      </c>
    </row>
    <row r="5081" spans="1:1" x14ac:dyDescent="0.25">
      <c r="A5081" t="s">
        <v>5124</v>
      </c>
    </row>
    <row r="5082" spans="1:1" x14ac:dyDescent="0.25">
      <c r="A5082" t="s">
        <v>5125</v>
      </c>
    </row>
    <row r="5083" spans="1:1" x14ac:dyDescent="0.25">
      <c r="A5083" t="s">
        <v>5126</v>
      </c>
    </row>
    <row r="5084" spans="1:1" x14ac:dyDescent="0.25">
      <c r="A5084" t="s">
        <v>5127</v>
      </c>
    </row>
    <row r="5085" spans="1:1" x14ac:dyDescent="0.25">
      <c r="A5085" t="s">
        <v>5128</v>
      </c>
    </row>
    <row r="5086" spans="1:1" x14ac:dyDescent="0.25">
      <c r="A5086" t="s">
        <v>5129</v>
      </c>
    </row>
    <row r="5087" spans="1:1" x14ac:dyDescent="0.25">
      <c r="A5087" t="s">
        <v>5130</v>
      </c>
    </row>
    <row r="5088" spans="1:1" x14ac:dyDescent="0.25">
      <c r="A5088" t="s">
        <v>5131</v>
      </c>
    </row>
    <row r="5089" spans="1:1" x14ac:dyDescent="0.25">
      <c r="A5089" t="s">
        <v>5132</v>
      </c>
    </row>
    <row r="5090" spans="1:1" x14ac:dyDescent="0.25">
      <c r="A5090" t="s">
        <v>5133</v>
      </c>
    </row>
    <row r="5091" spans="1:1" x14ac:dyDescent="0.25">
      <c r="A5091" t="s">
        <v>5134</v>
      </c>
    </row>
    <row r="5092" spans="1:1" x14ac:dyDescent="0.25">
      <c r="A5092" t="s">
        <v>5135</v>
      </c>
    </row>
    <row r="5093" spans="1:1" x14ac:dyDescent="0.25">
      <c r="A5093" t="s">
        <v>5136</v>
      </c>
    </row>
    <row r="5094" spans="1:1" x14ac:dyDescent="0.25">
      <c r="A5094" t="s">
        <v>5137</v>
      </c>
    </row>
    <row r="5095" spans="1:1" x14ac:dyDescent="0.25">
      <c r="A5095" t="s">
        <v>5138</v>
      </c>
    </row>
    <row r="5096" spans="1:1" x14ac:dyDescent="0.25">
      <c r="A5096" t="s">
        <v>5139</v>
      </c>
    </row>
    <row r="5097" spans="1:1" x14ac:dyDescent="0.25">
      <c r="A5097" t="s">
        <v>5140</v>
      </c>
    </row>
    <row r="5098" spans="1:1" x14ac:dyDescent="0.25">
      <c r="A5098" t="s">
        <v>5141</v>
      </c>
    </row>
    <row r="5099" spans="1:1" x14ac:dyDescent="0.25">
      <c r="A5099" t="s">
        <v>5142</v>
      </c>
    </row>
    <row r="5100" spans="1:1" x14ac:dyDescent="0.25">
      <c r="A5100" t="s">
        <v>5143</v>
      </c>
    </row>
    <row r="5101" spans="1:1" x14ac:dyDescent="0.25">
      <c r="A5101" t="s">
        <v>5144</v>
      </c>
    </row>
    <row r="5102" spans="1:1" x14ac:dyDescent="0.25">
      <c r="A5102" t="s">
        <v>5145</v>
      </c>
    </row>
    <row r="5103" spans="1:1" x14ac:dyDescent="0.25">
      <c r="A5103" t="s">
        <v>5146</v>
      </c>
    </row>
    <row r="5104" spans="1:1" x14ac:dyDescent="0.25">
      <c r="A5104" t="s">
        <v>5147</v>
      </c>
    </row>
    <row r="5105" spans="1:1" x14ac:dyDescent="0.25">
      <c r="A5105" t="s">
        <v>5148</v>
      </c>
    </row>
    <row r="5106" spans="1:1" x14ac:dyDescent="0.25">
      <c r="A5106" t="s">
        <v>5149</v>
      </c>
    </row>
    <row r="5107" spans="1:1" x14ac:dyDescent="0.25">
      <c r="A5107" t="s">
        <v>5150</v>
      </c>
    </row>
    <row r="5108" spans="1:1" x14ac:dyDescent="0.25">
      <c r="A5108" t="s">
        <v>5151</v>
      </c>
    </row>
    <row r="5109" spans="1:1" x14ac:dyDescent="0.25">
      <c r="A5109" t="s">
        <v>5152</v>
      </c>
    </row>
    <row r="5110" spans="1:1" x14ac:dyDescent="0.25">
      <c r="A5110" t="s">
        <v>5153</v>
      </c>
    </row>
    <row r="5111" spans="1:1" x14ac:dyDescent="0.25">
      <c r="A5111" t="s">
        <v>5154</v>
      </c>
    </row>
    <row r="5112" spans="1:1" x14ac:dyDescent="0.25">
      <c r="A5112" t="s">
        <v>5155</v>
      </c>
    </row>
    <row r="5113" spans="1:1" x14ac:dyDescent="0.25">
      <c r="A5113" t="s">
        <v>5156</v>
      </c>
    </row>
    <row r="5114" spans="1:1" x14ac:dyDescent="0.25">
      <c r="A5114" t="s">
        <v>5157</v>
      </c>
    </row>
    <row r="5115" spans="1:1" x14ac:dyDescent="0.25">
      <c r="A5115" t="s">
        <v>5158</v>
      </c>
    </row>
    <row r="5116" spans="1:1" x14ac:dyDescent="0.25">
      <c r="A5116" t="s">
        <v>5159</v>
      </c>
    </row>
    <row r="5117" spans="1:1" x14ac:dyDescent="0.25">
      <c r="A5117" t="s">
        <v>5160</v>
      </c>
    </row>
    <row r="5118" spans="1:1" x14ac:dyDescent="0.25">
      <c r="A5118" t="s">
        <v>5161</v>
      </c>
    </row>
    <row r="5119" spans="1:1" x14ac:dyDescent="0.25">
      <c r="A5119" t="s">
        <v>5162</v>
      </c>
    </row>
    <row r="5120" spans="1:1" x14ac:dyDescent="0.25">
      <c r="A5120" t="s">
        <v>5163</v>
      </c>
    </row>
    <row r="5121" spans="1:1" x14ac:dyDescent="0.25">
      <c r="A5121" t="s">
        <v>5164</v>
      </c>
    </row>
    <row r="5122" spans="1:1" x14ac:dyDescent="0.25">
      <c r="A5122" t="s">
        <v>5165</v>
      </c>
    </row>
    <row r="5123" spans="1:1" x14ac:dyDescent="0.25">
      <c r="A5123" t="s">
        <v>5166</v>
      </c>
    </row>
    <row r="5124" spans="1:1" x14ac:dyDescent="0.25">
      <c r="A5124" t="s">
        <v>5167</v>
      </c>
    </row>
    <row r="5125" spans="1:1" x14ac:dyDescent="0.25">
      <c r="A5125" t="s">
        <v>5168</v>
      </c>
    </row>
    <row r="5126" spans="1:1" x14ac:dyDescent="0.25">
      <c r="A5126" t="s">
        <v>5169</v>
      </c>
    </row>
    <row r="5127" spans="1:1" x14ac:dyDescent="0.25">
      <c r="A5127" t="s">
        <v>5170</v>
      </c>
    </row>
    <row r="5128" spans="1:1" x14ac:dyDescent="0.25">
      <c r="A5128" t="s">
        <v>5171</v>
      </c>
    </row>
    <row r="5129" spans="1:1" x14ac:dyDescent="0.25">
      <c r="A5129" t="s">
        <v>5172</v>
      </c>
    </row>
    <row r="5130" spans="1:1" x14ac:dyDescent="0.25">
      <c r="A5130" t="s">
        <v>5173</v>
      </c>
    </row>
    <row r="5131" spans="1:1" x14ac:dyDescent="0.25">
      <c r="A5131" t="s">
        <v>5174</v>
      </c>
    </row>
    <row r="5132" spans="1:1" x14ac:dyDescent="0.25">
      <c r="A5132" t="s">
        <v>5175</v>
      </c>
    </row>
    <row r="5133" spans="1:1" x14ac:dyDescent="0.25">
      <c r="A5133" t="s">
        <v>5176</v>
      </c>
    </row>
    <row r="5134" spans="1:1" x14ac:dyDescent="0.25">
      <c r="A5134" t="s">
        <v>5177</v>
      </c>
    </row>
    <row r="5135" spans="1:1" x14ac:dyDescent="0.25">
      <c r="A5135" t="s">
        <v>5178</v>
      </c>
    </row>
    <row r="5136" spans="1:1" x14ac:dyDescent="0.25">
      <c r="A5136" t="s">
        <v>5179</v>
      </c>
    </row>
    <row r="5137" spans="1:1" x14ac:dyDescent="0.25">
      <c r="A5137" t="s">
        <v>5180</v>
      </c>
    </row>
    <row r="5138" spans="1:1" x14ac:dyDescent="0.25">
      <c r="A5138" t="s">
        <v>5181</v>
      </c>
    </row>
    <row r="5139" spans="1:1" x14ac:dyDescent="0.25">
      <c r="A5139" t="s">
        <v>5182</v>
      </c>
    </row>
    <row r="5140" spans="1:1" x14ac:dyDescent="0.25">
      <c r="A5140" t="s">
        <v>5183</v>
      </c>
    </row>
    <row r="5141" spans="1:1" x14ac:dyDescent="0.25">
      <c r="A5141" t="s">
        <v>5184</v>
      </c>
    </row>
    <row r="5142" spans="1:1" x14ac:dyDescent="0.25">
      <c r="A5142" t="s">
        <v>5185</v>
      </c>
    </row>
    <row r="5143" spans="1:1" x14ac:dyDescent="0.25">
      <c r="A5143" t="s">
        <v>5186</v>
      </c>
    </row>
    <row r="5144" spans="1:1" x14ac:dyDescent="0.25">
      <c r="A5144" t="s">
        <v>5187</v>
      </c>
    </row>
    <row r="5145" spans="1:1" x14ac:dyDescent="0.25">
      <c r="A5145" t="s">
        <v>5188</v>
      </c>
    </row>
    <row r="5146" spans="1:1" x14ac:dyDescent="0.25">
      <c r="A5146" t="s">
        <v>5189</v>
      </c>
    </row>
    <row r="5147" spans="1:1" x14ac:dyDescent="0.25">
      <c r="A5147" t="s">
        <v>5190</v>
      </c>
    </row>
    <row r="5148" spans="1:1" x14ac:dyDescent="0.25">
      <c r="A5148" t="s">
        <v>5191</v>
      </c>
    </row>
    <row r="5149" spans="1:1" x14ac:dyDescent="0.25">
      <c r="A5149" t="s">
        <v>5192</v>
      </c>
    </row>
    <row r="5150" spans="1:1" x14ac:dyDescent="0.25">
      <c r="A5150" t="s">
        <v>5193</v>
      </c>
    </row>
    <row r="5151" spans="1:1" x14ac:dyDescent="0.25">
      <c r="A5151" t="s">
        <v>5194</v>
      </c>
    </row>
    <row r="5152" spans="1:1" x14ac:dyDescent="0.25">
      <c r="A5152" t="s">
        <v>5195</v>
      </c>
    </row>
    <row r="5153" spans="1:1" x14ac:dyDescent="0.25">
      <c r="A5153" t="s">
        <v>5196</v>
      </c>
    </row>
    <row r="5154" spans="1:1" x14ac:dyDescent="0.25">
      <c r="A5154" t="s">
        <v>5197</v>
      </c>
    </row>
    <row r="5155" spans="1:1" x14ac:dyDescent="0.25">
      <c r="A5155" t="s">
        <v>5198</v>
      </c>
    </row>
    <row r="5156" spans="1:1" x14ac:dyDescent="0.25">
      <c r="A5156" t="s">
        <v>5199</v>
      </c>
    </row>
    <row r="5157" spans="1:1" x14ac:dyDescent="0.25">
      <c r="A5157" t="s">
        <v>5200</v>
      </c>
    </row>
    <row r="5158" spans="1:1" x14ac:dyDescent="0.25">
      <c r="A5158" t="s">
        <v>5201</v>
      </c>
    </row>
    <row r="5159" spans="1:1" x14ac:dyDescent="0.25">
      <c r="A5159" t="s">
        <v>5202</v>
      </c>
    </row>
    <row r="5160" spans="1:1" x14ac:dyDescent="0.25">
      <c r="A5160" t="s">
        <v>5203</v>
      </c>
    </row>
    <row r="5161" spans="1:1" x14ac:dyDescent="0.25">
      <c r="A5161" t="s">
        <v>5204</v>
      </c>
    </row>
    <row r="5162" spans="1:1" x14ac:dyDescent="0.25">
      <c r="A5162" t="s">
        <v>5205</v>
      </c>
    </row>
    <row r="5163" spans="1:1" x14ac:dyDescent="0.25">
      <c r="A5163" t="s">
        <v>5206</v>
      </c>
    </row>
    <row r="5164" spans="1:1" x14ac:dyDescent="0.25">
      <c r="A5164" t="s">
        <v>5207</v>
      </c>
    </row>
    <row r="5165" spans="1:1" x14ac:dyDescent="0.25">
      <c r="A5165" t="s">
        <v>5208</v>
      </c>
    </row>
    <row r="5166" spans="1:1" x14ac:dyDescent="0.25">
      <c r="A5166" t="s">
        <v>5209</v>
      </c>
    </row>
    <row r="5167" spans="1:1" x14ac:dyDescent="0.25">
      <c r="A5167" t="s">
        <v>5210</v>
      </c>
    </row>
    <row r="5168" spans="1:1" x14ac:dyDescent="0.25">
      <c r="A5168" t="s">
        <v>5211</v>
      </c>
    </row>
    <row r="5169" spans="1:1" x14ac:dyDescent="0.25">
      <c r="A5169" t="s">
        <v>5212</v>
      </c>
    </row>
    <row r="5170" spans="1:1" x14ac:dyDescent="0.25">
      <c r="A5170" t="s">
        <v>5213</v>
      </c>
    </row>
    <row r="5171" spans="1:1" x14ac:dyDescent="0.25">
      <c r="A5171" t="s">
        <v>5214</v>
      </c>
    </row>
    <row r="5172" spans="1:1" x14ac:dyDescent="0.25">
      <c r="A5172" t="s">
        <v>5215</v>
      </c>
    </row>
    <row r="5173" spans="1:1" x14ac:dyDescent="0.25">
      <c r="A5173" t="s">
        <v>5216</v>
      </c>
    </row>
    <row r="5174" spans="1:1" x14ac:dyDescent="0.25">
      <c r="A5174" t="s">
        <v>5217</v>
      </c>
    </row>
    <row r="5175" spans="1:1" x14ac:dyDescent="0.25">
      <c r="A5175" t="s">
        <v>5218</v>
      </c>
    </row>
    <row r="5176" spans="1:1" x14ac:dyDescent="0.25">
      <c r="A5176" t="s">
        <v>5219</v>
      </c>
    </row>
    <row r="5177" spans="1:1" x14ac:dyDescent="0.25">
      <c r="A5177" t="s">
        <v>5220</v>
      </c>
    </row>
    <row r="5178" spans="1:1" x14ac:dyDescent="0.25">
      <c r="A5178" t="s">
        <v>5221</v>
      </c>
    </row>
    <row r="5179" spans="1:1" x14ac:dyDescent="0.25">
      <c r="A5179" t="s">
        <v>5222</v>
      </c>
    </row>
    <row r="5180" spans="1:1" x14ac:dyDescent="0.25">
      <c r="A5180" t="s">
        <v>5223</v>
      </c>
    </row>
    <row r="5181" spans="1:1" x14ac:dyDescent="0.25">
      <c r="A5181" t="s">
        <v>5224</v>
      </c>
    </row>
    <row r="5182" spans="1:1" x14ac:dyDescent="0.25">
      <c r="A5182" t="s">
        <v>5225</v>
      </c>
    </row>
    <row r="5183" spans="1:1" x14ac:dyDescent="0.25">
      <c r="A5183" t="s">
        <v>5226</v>
      </c>
    </row>
    <row r="5184" spans="1:1" x14ac:dyDescent="0.25">
      <c r="A5184" t="s">
        <v>5227</v>
      </c>
    </row>
    <row r="5185" spans="1:1" x14ac:dyDescent="0.25">
      <c r="A5185" t="s">
        <v>5228</v>
      </c>
    </row>
    <row r="5186" spans="1:1" x14ac:dyDescent="0.25">
      <c r="A5186" t="s">
        <v>5229</v>
      </c>
    </row>
    <row r="5187" spans="1:1" x14ac:dyDescent="0.25">
      <c r="A5187" t="s">
        <v>5230</v>
      </c>
    </row>
    <row r="5188" spans="1:1" x14ac:dyDescent="0.25">
      <c r="A5188" t="s">
        <v>5231</v>
      </c>
    </row>
    <row r="5189" spans="1:1" x14ac:dyDescent="0.25">
      <c r="A5189" t="s">
        <v>5232</v>
      </c>
    </row>
    <row r="5190" spans="1:1" x14ac:dyDescent="0.25">
      <c r="A5190" t="s">
        <v>5233</v>
      </c>
    </row>
    <row r="5191" spans="1:1" x14ac:dyDescent="0.25">
      <c r="A5191" t="s">
        <v>5234</v>
      </c>
    </row>
    <row r="5192" spans="1:1" x14ac:dyDescent="0.25">
      <c r="A5192" t="s">
        <v>5235</v>
      </c>
    </row>
    <row r="5193" spans="1:1" x14ac:dyDescent="0.25">
      <c r="A5193" t="s">
        <v>5236</v>
      </c>
    </row>
    <row r="5194" spans="1:1" x14ac:dyDescent="0.25">
      <c r="A5194" t="s">
        <v>5237</v>
      </c>
    </row>
    <row r="5195" spans="1:1" x14ac:dyDescent="0.25">
      <c r="A5195" t="s">
        <v>5238</v>
      </c>
    </row>
    <row r="5196" spans="1:1" x14ac:dyDescent="0.25">
      <c r="A5196" t="s">
        <v>5239</v>
      </c>
    </row>
    <row r="5197" spans="1:1" x14ac:dyDescent="0.25">
      <c r="A5197" t="s">
        <v>5240</v>
      </c>
    </row>
    <row r="5198" spans="1:1" x14ac:dyDescent="0.25">
      <c r="A5198" t="s">
        <v>5241</v>
      </c>
    </row>
    <row r="5199" spans="1:1" x14ac:dyDescent="0.25">
      <c r="A5199" t="s">
        <v>5242</v>
      </c>
    </row>
    <row r="5200" spans="1:1" x14ac:dyDescent="0.25">
      <c r="A5200" t="s">
        <v>5243</v>
      </c>
    </row>
    <row r="5201" spans="1:1" x14ac:dyDescent="0.25">
      <c r="A5201" t="s">
        <v>5244</v>
      </c>
    </row>
    <row r="5202" spans="1:1" x14ac:dyDescent="0.25">
      <c r="A5202" t="s">
        <v>5245</v>
      </c>
    </row>
    <row r="5203" spans="1:1" x14ac:dyDescent="0.25">
      <c r="A5203" t="s">
        <v>5246</v>
      </c>
    </row>
    <row r="5204" spans="1:1" x14ac:dyDescent="0.25">
      <c r="A5204" t="s">
        <v>5247</v>
      </c>
    </row>
    <row r="5205" spans="1:1" x14ac:dyDescent="0.25">
      <c r="A5205" t="s">
        <v>5248</v>
      </c>
    </row>
    <row r="5206" spans="1:1" x14ac:dyDescent="0.25">
      <c r="A5206" t="s">
        <v>5249</v>
      </c>
    </row>
    <row r="5207" spans="1:1" x14ac:dyDescent="0.25">
      <c r="A5207" t="s">
        <v>5250</v>
      </c>
    </row>
    <row r="5208" spans="1:1" x14ac:dyDescent="0.25">
      <c r="A5208" t="s">
        <v>5251</v>
      </c>
    </row>
    <row r="5209" spans="1:1" x14ac:dyDescent="0.25">
      <c r="A5209" t="s">
        <v>5252</v>
      </c>
    </row>
    <row r="5210" spans="1:1" x14ac:dyDescent="0.25">
      <c r="A5210" t="s">
        <v>5253</v>
      </c>
    </row>
    <row r="5211" spans="1:1" x14ac:dyDescent="0.25">
      <c r="A5211" t="s">
        <v>5254</v>
      </c>
    </row>
    <row r="5212" spans="1:1" x14ac:dyDescent="0.25">
      <c r="A5212" t="s">
        <v>5255</v>
      </c>
    </row>
    <row r="5213" spans="1:1" x14ac:dyDescent="0.25">
      <c r="A5213" t="s">
        <v>5256</v>
      </c>
    </row>
    <row r="5214" spans="1:1" x14ac:dyDescent="0.25">
      <c r="A5214" t="s">
        <v>5257</v>
      </c>
    </row>
    <row r="5215" spans="1:1" x14ac:dyDescent="0.25">
      <c r="A5215" t="s">
        <v>5258</v>
      </c>
    </row>
    <row r="5216" spans="1:1" x14ac:dyDescent="0.25">
      <c r="A5216" t="s">
        <v>5259</v>
      </c>
    </row>
    <row r="5217" spans="1:1" x14ac:dyDescent="0.25">
      <c r="A5217" t="s">
        <v>5260</v>
      </c>
    </row>
    <row r="5218" spans="1:1" x14ac:dyDescent="0.25">
      <c r="A5218" t="s">
        <v>5261</v>
      </c>
    </row>
    <row r="5219" spans="1:1" x14ac:dyDescent="0.25">
      <c r="A5219" t="s">
        <v>5262</v>
      </c>
    </row>
    <row r="5220" spans="1:1" x14ac:dyDescent="0.25">
      <c r="A5220" t="s">
        <v>5263</v>
      </c>
    </row>
    <row r="5221" spans="1:1" x14ac:dyDescent="0.25">
      <c r="A5221" t="s">
        <v>5264</v>
      </c>
    </row>
    <row r="5222" spans="1:1" x14ac:dyDescent="0.25">
      <c r="A5222" t="s">
        <v>5265</v>
      </c>
    </row>
    <row r="5223" spans="1:1" x14ac:dyDescent="0.25">
      <c r="A5223" t="s">
        <v>5266</v>
      </c>
    </row>
    <row r="5224" spans="1:1" x14ac:dyDescent="0.25">
      <c r="A5224" t="s">
        <v>5267</v>
      </c>
    </row>
    <row r="5225" spans="1:1" x14ac:dyDescent="0.25">
      <c r="A5225" t="s">
        <v>5268</v>
      </c>
    </row>
    <row r="5226" spans="1:1" x14ac:dyDescent="0.25">
      <c r="A5226" t="s">
        <v>5269</v>
      </c>
    </row>
    <row r="5227" spans="1:1" x14ac:dyDescent="0.25">
      <c r="A5227" t="s">
        <v>5270</v>
      </c>
    </row>
    <row r="5228" spans="1:1" x14ac:dyDescent="0.25">
      <c r="A5228" t="s">
        <v>5271</v>
      </c>
    </row>
    <row r="5229" spans="1:1" x14ac:dyDescent="0.25">
      <c r="A5229" t="s">
        <v>5272</v>
      </c>
    </row>
    <row r="5230" spans="1:1" x14ac:dyDescent="0.25">
      <c r="A5230" t="s">
        <v>5273</v>
      </c>
    </row>
    <row r="5231" spans="1:1" x14ac:dyDescent="0.25">
      <c r="A5231" t="s">
        <v>5274</v>
      </c>
    </row>
    <row r="5232" spans="1:1" x14ac:dyDescent="0.25">
      <c r="A5232" t="s">
        <v>5275</v>
      </c>
    </row>
    <row r="5233" spans="1:1" x14ac:dyDescent="0.25">
      <c r="A5233" t="s">
        <v>5276</v>
      </c>
    </row>
    <row r="5234" spans="1:1" x14ac:dyDescent="0.25">
      <c r="A5234" t="s">
        <v>5277</v>
      </c>
    </row>
    <row r="5235" spans="1:1" x14ac:dyDescent="0.25">
      <c r="A5235" t="s">
        <v>5278</v>
      </c>
    </row>
    <row r="5236" spans="1:1" x14ac:dyDescent="0.25">
      <c r="A5236" t="s">
        <v>5279</v>
      </c>
    </row>
    <row r="5237" spans="1:1" x14ac:dyDescent="0.25">
      <c r="A5237" t="s">
        <v>5280</v>
      </c>
    </row>
    <row r="5238" spans="1:1" x14ac:dyDescent="0.25">
      <c r="A5238" t="s">
        <v>5281</v>
      </c>
    </row>
    <row r="5239" spans="1:1" x14ac:dyDescent="0.25">
      <c r="A5239" t="s">
        <v>5282</v>
      </c>
    </row>
    <row r="5240" spans="1:1" x14ac:dyDescent="0.25">
      <c r="A5240" t="s">
        <v>5283</v>
      </c>
    </row>
    <row r="5241" spans="1:1" x14ac:dyDescent="0.25">
      <c r="A5241" t="s">
        <v>5284</v>
      </c>
    </row>
    <row r="5242" spans="1:1" x14ac:dyDescent="0.25">
      <c r="A5242" t="s">
        <v>5285</v>
      </c>
    </row>
    <row r="5243" spans="1:1" x14ac:dyDescent="0.25">
      <c r="A5243" t="s">
        <v>5286</v>
      </c>
    </row>
    <row r="5244" spans="1:1" x14ac:dyDescent="0.25">
      <c r="A5244" t="s">
        <v>5287</v>
      </c>
    </row>
    <row r="5245" spans="1:1" x14ac:dyDescent="0.25">
      <c r="A5245" t="s">
        <v>5288</v>
      </c>
    </row>
    <row r="5246" spans="1:1" x14ac:dyDescent="0.25">
      <c r="A5246" t="s">
        <v>5289</v>
      </c>
    </row>
    <row r="5247" spans="1:1" x14ac:dyDescent="0.25">
      <c r="A5247" t="s">
        <v>5290</v>
      </c>
    </row>
    <row r="5248" spans="1:1" x14ac:dyDescent="0.25">
      <c r="A5248" t="s">
        <v>5291</v>
      </c>
    </row>
    <row r="5249" spans="1:1" x14ac:dyDescent="0.25">
      <c r="A5249" t="s">
        <v>5292</v>
      </c>
    </row>
    <row r="5250" spans="1:1" x14ac:dyDescent="0.25">
      <c r="A5250" t="s">
        <v>5293</v>
      </c>
    </row>
    <row r="5251" spans="1:1" x14ac:dyDescent="0.25">
      <c r="A5251" t="s">
        <v>5294</v>
      </c>
    </row>
    <row r="5252" spans="1:1" x14ac:dyDescent="0.25">
      <c r="A5252" t="s">
        <v>5295</v>
      </c>
    </row>
    <row r="5253" spans="1:1" x14ac:dyDescent="0.25">
      <c r="A5253" t="s">
        <v>5296</v>
      </c>
    </row>
    <row r="5254" spans="1:1" x14ac:dyDescent="0.25">
      <c r="A5254" t="s">
        <v>5297</v>
      </c>
    </row>
    <row r="5255" spans="1:1" x14ac:dyDescent="0.25">
      <c r="A5255" t="s">
        <v>5298</v>
      </c>
    </row>
    <row r="5256" spans="1:1" x14ac:dyDescent="0.25">
      <c r="A5256" t="s">
        <v>5299</v>
      </c>
    </row>
    <row r="5257" spans="1:1" x14ac:dyDescent="0.25">
      <c r="A5257" t="s">
        <v>5300</v>
      </c>
    </row>
    <row r="5258" spans="1:1" x14ac:dyDescent="0.25">
      <c r="A5258" t="s">
        <v>5301</v>
      </c>
    </row>
    <row r="5259" spans="1:1" x14ac:dyDescent="0.25">
      <c r="A5259" t="s">
        <v>5302</v>
      </c>
    </row>
    <row r="5260" spans="1:1" x14ac:dyDescent="0.25">
      <c r="A5260" t="s">
        <v>5303</v>
      </c>
    </row>
    <row r="5261" spans="1:1" x14ac:dyDescent="0.25">
      <c r="A5261" t="s">
        <v>5304</v>
      </c>
    </row>
    <row r="5262" spans="1:1" x14ac:dyDescent="0.25">
      <c r="A5262" t="s">
        <v>5305</v>
      </c>
    </row>
    <row r="5263" spans="1:1" x14ac:dyDescent="0.25">
      <c r="A5263" t="s">
        <v>5306</v>
      </c>
    </row>
    <row r="5264" spans="1:1" x14ac:dyDescent="0.25">
      <c r="A5264" t="s">
        <v>5307</v>
      </c>
    </row>
    <row r="5265" spans="1:1" x14ac:dyDescent="0.25">
      <c r="A5265" t="s">
        <v>5308</v>
      </c>
    </row>
    <row r="5266" spans="1:1" x14ac:dyDescent="0.25">
      <c r="A5266" t="s">
        <v>5309</v>
      </c>
    </row>
    <row r="5267" spans="1:1" x14ac:dyDescent="0.25">
      <c r="A5267" t="s">
        <v>5310</v>
      </c>
    </row>
    <row r="5268" spans="1:1" x14ac:dyDescent="0.25">
      <c r="A5268" t="s">
        <v>5311</v>
      </c>
    </row>
    <row r="5269" spans="1:1" x14ac:dyDescent="0.25">
      <c r="A5269" t="s">
        <v>5312</v>
      </c>
    </row>
    <row r="5270" spans="1:1" x14ac:dyDescent="0.25">
      <c r="A5270" t="s">
        <v>5313</v>
      </c>
    </row>
    <row r="5271" spans="1:1" x14ac:dyDescent="0.25">
      <c r="A5271" t="s">
        <v>5314</v>
      </c>
    </row>
    <row r="5272" spans="1:1" x14ac:dyDescent="0.25">
      <c r="A5272" t="s">
        <v>5315</v>
      </c>
    </row>
    <row r="5273" spans="1:1" x14ac:dyDescent="0.25">
      <c r="A5273" t="s">
        <v>5316</v>
      </c>
    </row>
    <row r="5274" spans="1:1" x14ac:dyDescent="0.25">
      <c r="A5274" t="s">
        <v>5317</v>
      </c>
    </row>
    <row r="5275" spans="1:1" x14ac:dyDescent="0.25">
      <c r="A5275" t="s">
        <v>5318</v>
      </c>
    </row>
    <row r="5276" spans="1:1" x14ac:dyDescent="0.25">
      <c r="A5276" t="s">
        <v>5319</v>
      </c>
    </row>
    <row r="5277" spans="1:1" x14ac:dyDescent="0.25">
      <c r="A5277" t="s">
        <v>5320</v>
      </c>
    </row>
    <row r="5278" spans="1:1" x14ac:dyDescent="0.25">
      <c r="A5278" t="s">
        <v>5321</v>
      </c>
    </row>
    <row r="5279" spans="1:1" x14ac:dyDescent="0.25">
      <c r="A5279" t="s">
        <v>5322</v>
      </c>
    </row>
    <row r="5280" spans="1:1" x14ac:dyDescent="0.25">
      <c r="A5280" t="s">
        <v>5323</v>
      </c>
    </row>
    <row r="5281" spans="1:1" x14ac:dyDescent="0.25">
      <c r="A5281" t="s">
        <v>5324</v>
      </c>
    </row>
    <row r="5282" spans="1:1" x14ac:dyDescent="0.25">
      <c r="A5282" t="s">
        <v>5325</v>
      </c>
    </row>
    <row r="5283" spans="1:1" x14ac:dyDescent="0.25">
      <c r="A5283" t="s">
        <v>5326</v>
      </c>
    </row>
    <row r="5284" spans="1:1" x14ac:dyDescent="0.25">
      <c r="A5284" t="s">
        <v>5327</v>
      </c>
    </row>
    <row r="5285" spans="1:1" x14ac:dyDescent="0.25">
      <c r="A5285" t="s">
        <v>5328</v>
      </c>
    </row>
    <row r="5286" spans="1:1" x14ac:dyDescent="0.25">
      <c r="A5286" t="s">
        <v>5329</v>
      </c>
    </row>
    <row r="5287" spans="1:1" x14ac:dyDescent="0.25">
      <c r="A5287" t="s">
        <v>5330</v>
      </c>
    </row>
    <row r="5288" spans="1:1" x14ac:dyDescent="0.25">
      <c r="A5288" t="s">
        <v>5331</v>
      </c>
    </row>
    <row r="5289" spans="1:1" x14ac:dyDescent="0.25">
      <c r="A5289" t="s">
        <v>5332</v>
      </c>
    </row>
    <row r="5290" spans="1:1" x14ac:dyDescent="0.25">
      <c r="A5290" t="s">
        <v>5333</v>
      </c>
    </row>
    <row r="5291" spans="1:1" x14ac:dyDescent="0.25">
      <c r="A5291" t="s">
        <v>5334</v>
      </c>
    </row>
    <row r="5292" spans="1:1" x14ac:dyDescent="0.25">
      <c r="A5292" t="s">
        <v>5335</v>
      </c>
    </row>
    <row r="5293" spans="1:1" x14ac:dyDescent="0.25">
      <c r="A5293" t="s">
        <v>5336</v>
      </c>
    </row>
    <row r="5294" spans="1:1" x14ac:dyDescent="0.25">
      <c r="A5294" t="s">
        <v>5337</v>
      </c>
    </row>
    <row r="5295" spans="1:1" x14ac:dyDescent="0.25">
      <c r="A5295" t="s">
        <v>5338</v>
      </c>
    </row>
    <row r="5296" spans="1:1" x14ac:dyDescent="0.25">
      <c r="A5296" t="s">
        <v>5339</v>
      </c>
    </row>
    <row r="5297" spans="1:1" x14ac:dyDescent="0.25">
      <c r="A5297" t="s">
        <v>5340</v>
      </c>
    </row>
    <row r="5298" spans="1:1" x14ac:dyDescent="0.25">
      <c r="A5298" t="s">
        <v>5341</v>
      </c>
    </row>
    <row r="5299" spans="1:1" x14ac:dyDescent="0.25">
      <c r="A5299" t="s">
        <v>5342</v>
      </c>
    </row>
    <row r="5300" spans="1:1" x14ac:dyDescent="0.25">
      <c r="A5300" t="s">
        <v>5343</v>
      </c>
    </row>
    <row r="5301" spans="1:1" x14ac:dyDescent="0.25">
      <c r="A5301" t="s">
        <v>5344</v>
      </c>
    </row>
    <row r="5302" spans="1:1" x14ac:dyDescent="0.25">
      <c r="A5302" t="s">
        <v>5345</v>
      </c>
    </row>
    <row r="5303" spans="1:1" x14ac:dyDescent="0.25">
      <c r="A5303" t="s">
        <v>5346</v>
      </c>
    </row>
    <row r="5304" spans="1:1" x14ac:dyDescent="0.25">
      <c r="A5304" t="s">
        <v>5347</v>
      </c>
    </row>
    <row r="5305" spans="1:1" x14ac:dyDescent="0.25">
      <c r="A5305" t="s">
        <v>5348</v>
      </c>
    </row>
    <row r="5306" spans="1:1" x14ac:dyDescent="0.25">
      <c r="A5306" t="s">
        <v>5349</v>
      </c>
    </row>
    <row r="5307" spans="1:1" x14ac:dyDescent="0.25">
      <c r="A5307" t="s">
        <v>5350</v>
      </c>
    </row>
    <row r="5308" spans="1:1" x14ac:dyDescent="0.25">
      <c r="A5308" t="s">
        <v>5351</v>
      </c>
    </row>
    <row r="5309" spans="1:1" x14ac:dyDescent="0.25">
      <c r="A5309" t="s">
        <v>5352</v>
      </c>
    </row>
    <row r="5310" spans="1:1" x14ac:dyDescent="0.25">
      <c r="A5310" t="s">
        <v>5353</v>
      </c>
    </row>
    <row r="5311" spans="1:1" x14ac:dyDescent="0.25">
      <c r="A5311" t="s">
        <v>5354</v>
      </c>
    </row>
    <row r="5312" spans="1:1" x14ac:dyDescent="0.25">
      <c r="A5312" t="s">
        <v>5355</v>
      </c>
    </row>
    <row r="5313" spans="1:1" x14ac:dyDescent="0.25">
      <c r="A5313" t="s">
        <v>5356</v>
      </c>
    </row>
    <row r="5314" spans="1:1" x14ac:dyDescent="0.25">
      <c r="A5314" t="s">
        <v>5357</v>
      </c>
    </row>
    <row r="5315" spans="1:1" x14ac:dyDescent="0.25">
      <c r="A5315" t="s">
        <v>5358</v>
      </c>
    </row>
    <row r="5316" spans="1:1" x14ac:dyDescent="0.25">
      <c r="A5316" t="s">
        <v>5359</v>
      </c>
    </row>
    <row r="5317" spans="1:1" x14ac:dyDescent="0.25">
      <c r="A5317" t="s">
        <v>5360</v>
      </c>
    </row>
    <row r="5318" spans="1:1" x14ac:dyDescent="0.25">
      <c r="A5318" t="s">
        <v>5361</v>
      </c>
    </row>
    <row r="5319" spans="1:1" x14ac:dyDescent="0.25">
      <c r="A5319" t="s">
        <v>5362</v>
      </c>
    </row>
    <row r="5320" spans="1:1" x14ac:dyDescent="0.25">
      <c r="A5320" t="s">
        <v>5363</v>
      </c>
    </row>
    <row r="5321" spans="1:1" x14ac:dyDescent="0.25">
      <c r="A5321" t="s">
        <v>5364</v>
      </c>
    </row>
    <row r="5322" spans="1:1" x14ac:dyDescent="0.25">
      <c r="A5322" t="s">
        <v>5365</v>
      </c>
    </row>
    <row r="5323" spans="1:1" x14ac:dyDescent="0.25">
      <c r="A5323" t="s">
        <v>5366</v>
      </c>
    </row>
    <row r="5324" spans="1:1" x14ac:dyDescent="0.25">
      <c r="A5324" t="s">
        <v>5367</v>
      </c>
    </row>
    <row r="5325" spans="1:1" x14ac:dyDescent="0.25">
      <c r="A5325" t="s">
        <v>5368</v>
      </c>
    </row>
    <row r="5326" spans="1:1" x14ac:dyDescent="0.25">
      <c r="A5326" t="s">
        <v>5369</v>
      </c>
    </row>
    <row r="5327" spans="1:1" x14ac:dyDescent="0.25">
      <c r="A5327" t="s">
        <v>5370</v>
      </c>
    </row>
    <row r="5328" spans="1:1" x14ac:dyDescent="0.25">
      <c r="A5328" t="s">
        <v>5371</v>
      </c>
    </row>
    <row r="5329" spans="1:1" x14ac:dyDescent="0.25">
      <c r="A5329" t="s">
        <v>5372</v>
      </c>
    </row>
    <row r="5330" spans="1:1" x14ac:dyDescent="0.25">
      <c r="A5330" t="s">
        <v>5373</v>
      </c>
    </row>
    <row r="5331" spans="1:1" x14ac:dyDescent="0.25">
      <c r="A5331" t="s">
        <v>5374</v>
      </c>
    </row>
    <row r="5332" spans="1:1" x14ac:dyDescent="0.25">
      <c r="A5332" t="s">
        <v>5375</v>
      </c>
    </row>
    <row r="5333" spans="1:1" x14ac:dyDescent="0.25">
      <c r="A5333" t="s">
        <v>5376</v>
      </c>
    </row>
    <row r="5334" spans="1:1" x14ac:dyDescent="0.25">
      <c r="A5334" t="s">
        <v>5377</v>
      </c>
    </row>
    <row r="5335" spans="1:1" x14ac:dyDescent="0.25">
      <c r="A5335" t="s">
        <v>5378</v>
      </c>
    </row>
    <row r="5336" spans="1:1" x14ac:dyDescent="0.25">
      <c r="A5336" t="s">
        <v>5379</v>
      </c>
    </row>
    <row r="5337" spans="1:1" x14ac:dyDescent="0.25">
      <c r="A5337" t="s">
        <v>5380</v>
      </c>
    </row>
    <row r="5338" spans="1:1" x14ac:dyDescent="0.25">
      <c r="A5338" t="s">
        <v>5381</v>
      </c>
    </row>
    <row r="5339" spans="1:1" x14ac:dyDescent="0.25">
      <c r="A5339" t="s">
        <v>5382</v>
      </c>
    </row>
    <row r="5340" spans="1:1" x14ac:dyDescent="0.25">
      <c r="A5340" t="s">
        <v>5383</v>
      </c>
    </row>
    <row r="5341" spans="1:1" x14ac:dyDescent="0.25">
      <c r="A5341" t="s">
        <v>5384</v>
      </c>
    </row>
    <row r="5342" spans="1:1" x14ac:dyDescent="0.25">
      <c r="A5342" t="s">
        <v>5385</v>
      </c>
    </row>
    <row r="5343" spans="1:1" x14ac:dyDescent="0.25">
      <c r="A5343" t="s">
        <v>5386</v>
      </c>
    </row>
    <row r="5344" spans="1:1" x14ac:dyDescent="0.25">
      <c r="A5344" t="s">
        <v>5387</v>
      </c>
    </row>
    <row r="5345" spans="1:1" x14ac:dyDescent="0.25">
      <c r="A5345" t="s">
        <v>5388</v>
      </c>
    </row>
    <row r="5346" spans="1:1" x14ac:dyDescent="0.25">
      <c r="A5346" t="s">
        <v>5389</v>
      </c>
    </row>
    <row r="5347" spans="1:1" x14ac:dyDescent="0.25">
      <c r="A5347" t="s">
        <v>5390</v>
      </c>
    </row>
    <row r="5348" spans="1:1" x14ac:dyDescent="0.25">
      <c r="A5348" t="s">
        <v>5391</v>
      </c>
    </row>
    <row r="5349" spans="1:1" x14ac:dyDescent="0.25">
      <c r="A5349" t="s">
        <v>5392</v>
      </c>
    </row>
    <row r="5350" spans="1:1" x14ac:dyDescent="0.25">
      <c r="A5350" t="s">
        <v>5393</v>
      </c>
    </row>
    <row r="5351" spans="1:1" x14ac:dyDescent="0.25">
      <c r="A5351" t="s">
        <v>5394</v>
      </c>
    </row>
    <row r="5352" spans="1:1" x14ac:dyDescent="0.25">
      <c r="A5352" t="s">
        <v>5395</v>
      </c>
    </row>
    <row r="5353" spans="1:1" x14ac:dyDescent="0.25">
      <c r="A5353" t="s">
        <v>5396</v>
      </c>
    </row>
    <row r="5354" spans="1:1" x14ac:dyDescent="0.25">
      <c r="A5354" t="s">
        <v>5397</v>
      </c>
    </row>
    <row r="5355" spans="1:1" x14ac:dyDescent="0.25">
      <c r="A5355" t="s">
        <v>5398</v>
      </c>
    </row>
    <row r="5356" spans="1:1" x14ac:dyDescent="0.25">
      <c r="A5356" t="s">
        <v>5399</v>
      </c>
    </row>
    <row r="5357" spans="1:1" x14ac:dyDescent="0.25">
      <c r="A5357" t="s">
        <v>5400</v>
      </c>
    </row>
    <row r="5358" spans="1:1" x14ac:dyDescent="0.25">
      <c r="A5358" t="s">
        <v>5401</v>
      </c>
    </row>
    <row r="5359" spans="1:1" x14ac:dyDescent="0.25">
      <c r="A5359" t="s">
        <v>5402</v>
      </c>
    </row>
    <row r="5360" spans="1:1" x14ac:dyDescent="0.25">
      <c r="A5360" t="s">
        <v>5403</v>
      </c>
    </row>
    <row r="5361" spans="1:1" x14ac:dyDescent="0.25">
      <c r="A5361" t="s">
        <v>5404</v>
      </c>
    </row>
    <row r="5362" spans="1:1" x14ac:dyDescent="0.25">
      <c r="A5362" t="s">
        <v>5405</v>
      </c>
    </row>
    <row r="5363" spans="1:1" x14ac:dyDescent="0.25">
      <c r="A5363" t="s">
        <v>5406</v>
      </c>
    </row>
    <row r="5364" spans="1:1" x14ac:dyDescent="0.25">
      <c r="A5364" t="s">
        <v>5407</v>
      </c>
    </row>
    <row r="5365" spans="1:1" x14ac:dyDescent="0.25">
      <c r="A5365" t="s">
        <v>5408</v>
      </c>
    </row>
    <row r="5366" spans="1:1" x14ac:dyDescent="0.25">
      <c r="A5366" t="s">
        <v>5409</v>
      </c>
    </row>
    <row r="5367" spans="1:1" x14ac:dyDescent="0.25">
      <c r="A5367" t="s">
        <v>5410</v>
      </c>
    </row>
    <row r="5368" spans="1:1" x14ac:dyDescent="0.25">
      <c r="A5368" t="s">
        <v>5411</v>
      </c>
    </row>
    <row r="5369" spans="1:1" x14ac:dyDescent="0.25">
      <c r="A5369" t="s">
        <v>5412</v>
      </c>
    </row>
    <row r="5370" spans="1:1" x14ac:dyDescent="0.25">
      <c r="A5370" t="s">
        <v>5413</v>
      </c>
    </row>
    <row r="5371" spans="1:1" x14ac:dyDescent="0.25">
      <c r="A5371" t="s">
        <v>5414</v>
      </c>
    </row>
    <row r="5372" spans="1:1" x14ac:dyDescent="0.25">
      <c r="A5372" t="s">
        <v>5415</v>
      </c>
    </row>
    <row r="5373" spans="1:1" x14ac:dyDescent="0.25">
      <c r="A5373" t="s">
        <v>5416</v>
      </c>
    </row>
    <row r="5374" spans="1:1" x14ac:dyDescent="0.25">
      <c r="A5374" t="s">
        <v>5417</v>
      </c>
    </row>
    <row r="5375" spans="1:1" x14ac:dyDescent="0.25">
      <c r="A5375" t="s">
        <v>5418</v>
      </c>
    </row>
    <row r="5376" spans="1:1" x14ac:dyDescent="0.25">
      <c r="A5376" t="s">
        <v>5419</v>
      </c>
    </row>
    <row r="5377" spans="1:1" x14ac:dyDescent="0.25">
      <c r="A5377" t="s">
        <v>5420</v>
      </c>
    </row>
    <row r="5378" spans="1:1" x14ac:dyDescent="0.25">
      <c r="A5378" t="s">
        <v>5421</v>
      </c>
    </row>
    <row r="5379" spans="1:1" x14ac:dyDescent="0.25">
      <c r="A5379" t="s">
        <v>5422</v>
      </c>
    </row>
    <row r="5380" spans="1:1" x14ac:dyDescent="0.25">
      <c r="A5380" t="s">
        <v>5423</v>
      </c>
    </row>
    <row r="5381" spans="1:1" x14ac:dyDescent="0.25">
      <c r="A5381" t="s">
        <v>5424</v>
      </c>
    </row>
    <row r="5382" spans="1:1" x14ac:dyDescent="0.25">
      <c r="A5382" t="s">
        <v>5425</v>
      </c>
    </row>
    <row r="5383" spans="1:1" x14ac:dyDescent="0.25">
      <c r="A5383" t="s">
        <v>5426</v>
      </c>
    </row>
    <row r="5384" spans="1:1" x14ac:dyDescent="0.25">
      <c r="A5384" t="s">
        <v>5427</v>
      </c>
    </row>
    <row r="5385" spans="1:1" x14ac:dyDescent="0.25">
      <c r="A5385" t="s">
        <v>5428</v>
      </c>
    </row>
    <row r="5386" spans="1:1" x14ac:dyDescent="0.25">
      <c r="A5386" t="s">
        <v>5429</v>
      </c>
    </row>
    <row r="5387" spans="1:1" x14ac:dyDescent="0.25">
      <c r="A5387" t="s">
        <v>5430</v>
      </c>
    </row>
    <row r="5388" spans="1:1" x14ac:dyDescent="0.25">
      <c r="A5388" t="s">
        <v>5431</v>
      </c>
    </row>
    <row r="5389" spans="1:1" x14ac:dyDescent="0.25">
      <c r="A5389" t="s">
        <v>5432</v>
      </c>
    </row>
    <row r="5390" spans="1:1" x14ac:dyDescent="0.25">
      <c r="A5390" t="s">
        <v>5433</v>
      </c>
    </row>
    <row r="5391" spans="1:1" x14ac:dyDescent="0.25">
      <c r="A5391" t="s">
        <v>5434</v>
      </c>
    </row>
    <row r="5392" spans="1:1" x14ac:dyDescent="0.25">
      <c r="A5392" t="s">
        <v>5435</v>
      </c>
    </row>
    <row r="5393" spans="1:1" x14ac:dyDescent="0.25">
      <c r="A5393" t="s">
        <v>5436</v>
      </c>
    </row>
    <row r="5394" spans="1:1" x14ac:dyDescent="0.25">
      <c r="A5394" t="s">
        <v>5437</v>
      </c>
    </row>
    <row r="5395" spans="1:1" x14ac:dyDescent="0.25">
      <c r="A5395" t="s">
        <v>5438</v>
      </c>
    </row>
    <row r="5396" spans="1:1" x14ac:dyDescent="0.25">
      <c r="A5396" t="s">
        <v>5439</v>
      </c>
    </row>
    <row r="5397" spans="1:1" x14ac:dyDescent="0.25">
      <c r="A5397" t="s">
        <v>5440</v>
      </c>
    </row>
    <row r="5398" spans="1:1" x14ac:dyDescent="0.25">
      <c r="A5398" t="s">
        <v>5441</v>
      </c>
    </row>
    <row r="5399" spans="1:1" x14ac:dyDescent="0.25">
      <c r="A5399" t="s">
        <v>5442</v>
      </c>
    </row>
    <row r="5400" spans="1:1" x14ac:dyDescent="0.25">
      <c r="A5400" t="s">
        <v>5443</v>
      </c>
    </row>
    <row r="5401" spans="1:1" x14ac:dyDescent="0.25">
      <c r="A5401" t="s">
        <v>5444</v>
      </c>
    </row>
    <row r="5402" spans="1:1" x14ac:dyDescent="0.25">
      <c r="A5402" t="s">
        <v>5445</v>
      </c>
    </row>
    <row r="5403" spans="1:1" x14ac:dyDescent="0.25">
      <c r="A5403" t="s">
        <v>5446</v>
      </c>
    </row>
    <row r="5404" spans="1:1" x14ac:dyDescent="0.25">
      <c r="A5404" t="s">
        <v>5447</v>
      </c>
    </row>
    <row r="5405" spans="1:1" x14ac:dyDescent="0.25">
      <c r="A5405" t="s">
        <v>5448</v>
      </c>
    </row>
    <row r="5406" spans="1:1" x14ac:dyDescent="0.25">
      <c r="A5406" t="s">
        <v>5449</v>
      </c>
    </row>
    <row r="5407" spans="1:1" x14ac:dyDescent="0.25">
      <c r="A5407" t="s">
        <v>5450</v>
      </c>
    </row>
    <row r="5408" spans="1:1" x14ac:dyDescent="0.25">
      <c r="A5408" t="s">
        <v>5451</v>
      </c>
    </row>
    <row r="5409" spans="1:1" x14ac:dyDescent="0.25">
      <c r="A5409" t="s">
        <v>5452</v>
      </c>
    </row>
    <row r="5410" spans="1:1" x14ac:dyDescent="0.25">
      <c r="A5410" t="s">
        <v>5453</v>
      </c>
    </row>
    <row r="5411" spans="1:1" x14ac:dyDescent="0.25">
      <c r="A5411" t="s">
        <v>5454</v>
      </c>
    </row>
    <row r="5412" spans="1:1" x14ac:dyDescent="0.25">
      <c r="A5412" t="s">
        <v>5455</v>
      </c>
    </row>
    <row r="5413" spans="1:1" x14ac:dyDescent="0.25">
      <c r="A5413" t="s">
        <v>5456</v>
      </c>
    </row>
    <row r="5414" spans="1:1" x14ac:dyDescent="0.25">
      <c r="A5414" t="s">
        <v>5457</v>
      </c>
    </row>
    <row r="5415" spans="1:1" x14ac:dyDescent="0.25">
      <c r="A5415" t="s">
        <v>5458</v>
      </c>
    </row>
    <row r="5416" spans="1:1" x14ac:dyDescent="0.25">
      <c r="A5416" t="s">
        <v>5459</v>
      </c>
    </row>
    <row r="5417" spans="1:1" x14ac:dyDescent="0.25">
      <c r="A5417" t="s">
        <v>5460</v>
      </c>
    </row>
    <row r="5418" spans="1:1" x14ac:dyDescent="0.25">
      <c r="A5418" t="s">
        <v>5461</v>
      </c>
    </row>
    <row r="5419" spans="1:1" x14ac:dyDescent="0.25">
      <c r="A5419" t="s">
        <v>5462</v>
      </c>
    </row>
    <row r="5420" spans="1:1" x14ac:dyDescent="0.25">
      <c r="A5420" t="s">
        <v>5463</v>
      </c>
    </row>
    <row r="5421" spans="1:1" x14ac:dyDescent="0.25">
      <c r="A5421" t="s">
        <v>5464</v>
      </c>
    </row>
    <row r="5422" spans="1:1" x14ac:dyDescent="0.25">
      <c r="A5422" t="s">
        <v>5465</v>
      </c>
    </row>
    <row r="5423" spans="1:1" x14ac:dyDescent="0.25">
      <c r="A5423" t="s">
        <v>5466</v>
      </c>
    </row>
    <row r="5424" spans="1:1" x14ac:dyDescent="0.25">
      <c r="A5424" t="s">
        <v>5467</v>
      </c>
    </row>
    <row r="5425" spans="1:1" x14ac:dyDescent="0.25">
      <c r="A5425" t="s">
        <v>5468</v>
      </c>
    </row>
    <row r="5426" spans="1:1" x14ac:dyDescent="0.25">
      <c r="A5426" t="s">
        <v>5469</v>
      </c>
    </row>
    <row r="5427" spans="1:1" x14ac:dyDescent="0.25">
      <c r="A5427" t="s">
        <v>5470</v>
      </c>
    </row>
    <row r="5428" spans="1:1" x14ac:dyDescent="0.25">
      <c r="A5428" t="s">
        <v>5471</v>
      </c>
    </row>
    <row r="5429" spans="1:1" x14ac:dyDescent="0.25">
      <c r="A5429" t="s">
        <v>5472</v>
      </c>
    </row>
    <row r="5430" spans="1:1" x14ac:dyDescent="0.25">
      <c r="A5430" t="s">
        <v>5473</v>
      </c>
    </row>
    <row r="5431" spans="1:1" x14ac:dyDescent="0.25">
      <c r="A5431" t="s">
        <v>5474</v>
      </c>
    </row>
    <row r="5432" spans="1:1" x14ac:dyDescent="0.25">
      <c r="A5432" t="s">
        <v>5475</v>
      </c>
    </row>
    <row r="5433" spans="1:1" x14ac:dyDescent="0.25">
      <c r="A5433" t="s">
        <v>5476</v>
      </c>
    </row>
    <row r="5434" spans="1:1" x14ac:dyDescent="0.25">
      <c r="A5434" t="s">
        <v>5477</v>
      </c>
    </row>
    <row r="5435" spans="1:1" x14ac:dyDescent="0.25">
      <c r="A5435" t="s">
        <v>5478</v>
      </c>
    </row>
    <row r="5436" spans="1:1" x14ac:dyDescent="0.25">
      <c r="A5436" t="s">
        <v>5479</v>
      </c>
    </row>
    <row r="5437" spans="1:1" x14ac:dyDescent="0.25">
      <c r="A5437" t="s">
        <v>5480</v>
      </c>
    </row>
    <row r="5438" spans="1:1" x14ac:dyDescent="0.25">
      <c r="A5438" t="s">
        <v>5481</v>
      </c>
    </row>
    <row r="5439" spans="1:1" x14ac:dyDescent="0.25">
      <c r="A5439" t="s">
        <v>5482</v>
      </c>
    </row>
    <row r="5440" spans="1:1" x14ac:dyDescent="0.25">
      <c r="A5440" t="s">
        <v>5483</v>
      </c>
    </row>
    <row r="5441" spans="1:1" x14ac:dyDescent="0.25">
      <c r="A5441" t="s">
        <v>5484</v>
      </c>
    </row>
    <row r="5442" spans="1:1" x14ac:dyDescent="0.25">
      <c r="A5442" t="s">
        <v>5485</v>
      </c>
    </row>
    <row r="5443" spans="1:1" x14ac:dyDescent="0.25">
      <c r="A5443" t="s">
        <v>5486</v>
      </c>
    </row>
    <row r="5444" spans="1:1" x14ac:dyDescent="0.25">
      <c r="A5444" t="s">
        <v>5487</v>
      </c>
    </row>
    <row r="5445" spans="1:1" x14ac:dyDescent="0.25">
      <c r="A5445" t="s">
        <v>5488</v>
      </c>
    </row>
    <row r="5446" spans="1:1" x14ac:dyDescent="0.25">
      <c r="A5446" t="s">
        <v>5489</v>
      </c>
    </row>
    <row r="5447" spans="1:1" x14ac:dyDescent="0.25">
      <c r="A5447" t="s">
        <v>5490</v>
      </c>
    </row>
    <row r="5448" spans="1:1" x14ac:dyDescent="0.25">
      <c r="A5448" t="s">
        <v>5491</v>
      </c>
    </row>
    <row r="5449" spans="1:1" x14ac:dyDescent="0.25">
      <c r="A5449" t="s">
        <v>5492</v>
      </c>
    </row>
    <row r="5450" spans="1:1" x14ac:dyDescent="0.25">
      <c r="A5450" t="s">
        <v>5493</v>
      </c>
    </row>
    <row r="5451" spans="1:1" x14ac:dyDescent="0.25">
      <c r="A5451" t="s">
        <v>5494</v>
      </c>
    </row>
    <row r="5452" spans="1:1" x14ac:dyDescent="0.25">
      <c r="A5452" t="s">
        <v>5495</v>
      </c>
    </row>
    <row r="5453" spans="1:1" x14ac:dyDescent="0.25">
      <c r="A5453" t="s">
        <v>5496</v>
      </c>
    </row>
    <row r="5454" spans="1:1" x14ac:dyDescent="0.25">
      <c r="A5454" t="s">
        <v>5497</v>
      </c>
    </row>
    <row r="5455" spans="1:1" x14ac:dyDescent="0.25">
      <c r="A5455" t="s">
        <v>5498</v>
      </c>
    </row>
    <row r="5456" spans="1:1" x14ac:dyDescent="0.25">
      <c r="A5456" t="s">
        <v>5499</v>
      </c>
    </row>
    <row r="5457" spans="1:1" x14ac:dyDescent="0.25">
      <c r="A5457" t="s">
        <v>5500</v>
      </c>
    </row>
    <row r="5458" spans="1:1" x14ac:dyDescent="0.25">
      <c r="A5458" t="s">
        <v>5501</v>
      </c>
    </row>
    <row r="5459" spans="1:1" x14ac:dyDescent="0.25">
      <c r="A5459" t="s">
        <v>5502</v>
      </c>
    </row>
    <row r="5460" spans="1:1" x14ac:dyDescent="0.25">
      <c r="A5460" t="s">
        <v>5503</v>
      </c>
    </row>
    <row r="5461" spans="1:1" x14ac:dyDescent="0.25">
      <c r="A5461" t="s">
        <v>5504</v>
      </c>
    </row>
    <row r="5462" spans="1:1" x14ac:dyDescent="0.25">
      <c r="A5462" t="s">
        <v>5505</v>
      </c>
    </row>
    <row r="5463" spans="1:1" x14ac:dyDescent="0.25">
      <c r="A5463" t="s">
        <v>5506</v>
      </c>
    </row>
    <row r="5464" spans="1:1" x14ac:dyDescent="0.25">
      <c r="A5464" t="s">
        <v>5507</v>
      </c>
    </row>
    <row r="5465" spans="1:1" x14ac:dyDescent="0.25">
      <c r="A5465" t="s">
        <v>5508</v>
      </c>
    </row>
    <row r="5466" spans="1:1" x14ac:dyDescent="0.25">
      <c r="A5466" t="s">
        <v>5509</v>
      </c>
    </row>
    <row r="5467" spans="1:1" x14ac:dyDescent="0.25">
      <c r="A5467" t="s">
        <v>5510</v>
      </c>
    </row>
    <row r="5468" spans="1:1" x14ac:dyDescent="0.25">
      <c r="A5468" t="s">
        <v>5511</v>
      </c>
    </row>
    <row r="5469" spans="1:1" x14ac:dyDescent="0.25">
      <c r="A5469" t="s">
        <v>5512</v>
      </c>
    </row>
    <row r="5470" spans="1:1" x14ac:dyDescent="0.25">
      <c r="A5470" t="s">
        <v>5513</v>
      </c>
    </row>
    <row r="5471" spans="1:1" x14ac:dyDescent="0.25">
      <c r="A5471" t="s">
        <v>5514</v>
      </c>
    </row>
    <row r="5472" spans="1:1" x14ac:dyDescent="0.25">
      <c r="A5472" t="s">
        <v>5515</v>
      </c>
    </row>
    <row r="5473" spans="1:1" x14ac:dyDescent="0.25">
      <c r="A5473" t="s">
        <v>5516</v>
      </c>
    </row>
    <row r="5474" spans="1:1" x14ac:dyDescent="0.25">
      <c r="A5474" t="s">
        <v>5517</v>
      </c>
    </row>
    <row r="5475" spans="1:1" x14ac:dyDescent="0.25">
      <c r="A5475" t="s">
        <v>5518</v>
      </c>
    </row>
    <row r="5476" spans="1:1" x14ac:dyDescent="0.25">
      <c r="A5476" t="s">
        <v>5519</v>
      </c>
    </row>
    <row r="5477" spans="1:1" x14ac:dyDescent="0.25">
      <c r="A5477" t="s">
        <v>5520</v>
      </c>
    </row>
    <row r="5478" spans="1:1" x14ac:dyDescent="0.25">
      <c r="A5478" t="s">
        <v>5521</v>
      </c>
    </row>
    <row r="5479" spans="1:1" x14ac:dyDescent="0.25">
      <c r="A5479" t="s">
        <v>5522</v>
      </c>
    </row>
    <row r="5480" spans="1:1" x14ac:dyDescent="0.25">
      <c r="A5480" t="s">
        <v>5523</v>
      </c>
    </row>
    <row r="5481" spans="1:1" x14ac:dyDescent="0.25">
      <c r="A5481" t="s">
        <v>5524</v>
      </c>
    </row>
    <row r="5482" spans="1:1" x14ac:dyDescent="0.25">
      <c r="A5482" t="s">
        <v>5525</v>
      </c>
    </row>
    <row r="5483" spans="1:1" x14ac:dyDescent="0.25">
      <c r="A5483" t="s">
        <v>5526</v>
      </c>
    </row>
    <row r="5484" spans="1:1" x14ac:dyDescent="0.25">
      <c r="A5484" t="s">
        <v>5527</v>
      </c>
    </row>
    <row r="5485" spans="1:1" x14ac:dyDescent="0.25">
      <c r="A5485" t="s">
        <v>5528</v>
      </c>
    </row>
    <row r="5486" spans="1:1" x14ac:dyDescent="0.25">
      <c r="A5486" t="s">
        <v>5529</v>
      </c>
    </row>
    <row r="5487" spans="1:1" x14ac:dyDescent="0.25">
      <c r="A5487" t="s">
        <v>5530</v>
      </c>
    </row>
    <row r="5488" spans="1:1" x14ac:dyDescent="0.25">
      <c r="A5488" t="s">
        <v>5531</v>
      </c>
    </row>
    <row r="5489" spans="1:1" x14ac:dyDescent="0.25">
      <c r="A5489" t="s">
        <v>5532</v>
      </c>
    </row>
    <row r="5490" spans="1:1" x14ac:dyDescent="0.25">
      <c r="A5490" t="s">
        <v>5533</v>
      </c>
    </row>
    <row r="5491" spans="1:1" x14ac:dyDescent="0.25">
      <c r="A5491" t="s">
        <v>5534</v>
      </c>
    </row>
    <row r="5492" spans="1:1" x14ac:dyDescent="0.25">
      <c r="A5492" t="s">
        <v>5535</v>
      </c>
    </row>
    <row r="5493" spans="1:1" x14ac:dyDescent="0.25">
      <c r="A5493" t="s">
        <v>5536</v>
      </c>
    </row>
    <row r="5494" spans="1:1" x14ac:dyDescent="0.25">
      <c r="A5494" t="s">
        <v>5537</v>
      </c>
    </row>
    <row r="5495" spans="1:1" x14ac:dyDescent="0.25">
      <c r="A5495" t="s">
        <v>5538</v>
      </c>
    </row>
    <row r="5496" spans="1:1" x14ac:dyDescent="0.25">
      <c r="A5496" t="s">
        <v>5539</v>
      </c>
    </row>
    <row r="5497" spans="1:1" x14ac:dyDescent="0.25">
      <c r="A5497" t="s">
        <v>5540</v>
      </c>
    </row>
    <row r="5498" spans="1:1" x14ac:dyDescent="0.25">
      <c r="A5498" t="s">
        <v>5541</v>
      </c>
    </row>
    <row r="5499" spans="1:1" x14ac:dyDescent="0.25">
      <c r="A5499" t="s">
        <v>5542</v>
      </c>
    </row>
    <row r="5500" spans="1:1" x14ac:dyDescent="0.25">
      <c r="A5500" t="s">
        <v>5543</v>
      </c>
    </row>
    <row r="5501" spans="1:1" x14ac:dyDescent="0.25">
      <c r="A5501" t="s">
        <v>5544</v>
      </c>
    </row>
    <row r="5502" spans="1:1" x14ac:dyDescent="0.25">
      <c r="A5502" t="s">
        <v>5545</v>
      </c>
    </row>
    <row r="5503" spans="1:1" x14ac:dyDescent="0.25">
      <c r="A5503" t="s">
        <v>5546</v>
      </c>
    </row>
    <row r="5504" spans="1:1" x14ac:dyDescent="0.25">
      <c r="A5504" t="s">
        <v>5547</v>
      </c>
    </row>
    <row r="5505" spans="1:1" x14ac:dyDescent="0.25">
      <c r="A5505" t="s">
        <v>5548</v>
      </c>
    </row>
    <row r="5506" spans="1:1" x14ac:dyDescent="0.25">
      <c r="A5506" t="s">
        <v>5549</v>
      </c>
    </row>
    <row r="5507" spans="1:1" x14ac:dyDescent="0.25">
      <c r="A5507" t="s">
        <v>5550</v>
      </c>
    </row>
    <row r="5508" spans="1:1" x14ac:dyDescent="0.25">
      <c r="A5508" t="s">
        <v>5551</v>
      </c>
    </row>
    <row r="5509" spans="1:1" x14ac:dyDescent="0.25">
      <c r="A5509" t="s">
        <v>5552</v>
      </c>
    </row>
    <row r="5510" spans="1:1" x14ac:dyDescent="0.25">
      <c r="A5510" t="s">
        <v>5553</v>
      </c>
    </row>
    <row r="5511" spans="1:1" x14ac:dyDescent="0.25">
      <c r="A5511" t="s">
        <v>5554</v>
      </c>
    </row>
    <row r="5512" spans="1:1" x14ac:dyDescent="0.25">
      <c r="A5512" t="s">
        <v>5555</v>
      </c>
    </row>
    <row r="5513" spans="1:1" x14ac:dyDescent="0.25">
      <c r="A5513" t="s">
        <v>5556</v>
      </c>
    </row>
    <row r="5514" spans="1:1" x14ac:dyDescent="0.25">
      <c r="A5514" t="s">
        <v>5557</v>
      </c>
    </row>
    <row r="5515" spans="1:1" x14ac:dyDescent="0.25">
      <c r="A5515" t="s">
        <v>5558</v>
      </c>
    </row>
    <row r="5516" spans="1:1" x14ac:dyDescent="0.25">
      <c r="A5516" t="s">
        <v>5559</v>
      </c>
    </row>
    <row r="5517" spans="1:1" x14ac:dyDescent="0.25">
      <c r="A5517" t="s">
        <v>5560</v>
      </c>
    </row>
    <row r="5518" spans="1:1" x14ac:dyDescent="0.25">
      <c r="A5518" t="s">
        <v>5561</v>
      </c>
    </row>
    <row r="5519" spans="1:1" x14ac:dyDescent="0.25">
      <c r="A5519" t="s">
        <v>5562</v>
      </c>
    </row>
    <row r="5520" spans="1:1" x14ac:dyDescent="0.25">
      <c r="A5520" t="s">
        <v>5563</v>
      </c>
    </row>
    <row r="5521" spans="1:1" x14ac:dyDescent="0.25">
      <c r="A5521" t="s">
        <v>5564</v>
      </c>
    </row>
    <row r="5522" spans="1:1" x14ac:dyDescent="0.25">
      <c r="A5522" t="s">
        <v>5565</v>
      </c>
    </row>
    <row r="5523" spans="1:1" x14ac:dyDescent="0.25">
      <c r="A5523" t="s">
        <v>5566</v>
      </c>
    </row>
    <row r="5524" spans="1:1" x14ac:dyDescent="0.25">
      <c r="A5524" t="s">
        <v>5567</v>
      </c>
    </row>
    <row r="5525" spans="1:1" x14ac:dyDescent="0.25">
      <c r="A5525" t="s">
        <v>5568</v>
      </c>
    </row>
    <row r="5526" spans="1:1" x14ac:dyDescent="0.25">
      <c r="A5526" t="s">
        <v>5569</v>
      </c>
    </row>
    <row r="5527" spans="1:1" x14ac:dyDescent="0.25">
      <c r="A5527" t="s">
        <v>5570</v>
      </c>
    </row>
    <row r="5528" spans="1:1" x14ac:dyDescent="0.25">
      <c r="A5528" t="s">
        <v>5571</v>
      </c>
    </row>
    <row r="5529" spans="1:1" x14ac:dyDescent="0.25">
      <c r="A5529" t="s">
        <v>5572</v>
      </c>
    </row>
    <row r="5530" spans="1:1" x14ac:dyDescent="0.25">
      <c r="A5530" t="s">
        <v>5573</v>
      </c>
    </row>
    <row r="5531" spans="1:1" x14ac:dyDescent="0.25">
      <c r="A5531" t="s">
        <v>5574</v>
      </c>
    </row>
    <row r="5532" spans="1:1" x14ac:dyDescent="0.25">
      <c r="A5532" t="s">
        <v>5575</v>
      </c>
    </row>
    <row r="5533" spans="1:1" x14ac:dyDescent="0.25">
      <c r="A5533" t="s">
        <v>5576</v>
      </c>
    </row>
    <row r="5534" spans="1:1" x14ac:dyDescent="0.25">
      <c r="A5534" t="s">
        <v>5577</v>
      </c>
    </row>
    <row r="5535" spans="1:1" x14ac:dyDescent="0.25">
      <c r="A5535" t="s">
        <v>5578</v>
      </c>
    </row>
    <row r="5536" spans="1:1" x14ac:dyDescent="0.25">
      <c r="A5536" t="s">
        <v>5579</v>
      </c>
    </row>
    <row r="5537" spans="1:1" x14ac:dyDescent="0.25">
      <c r="A5537" t="s">
        <v>5580</v>
      </c>
    </row>
    <row r="5538" spans="1:1" x14ac:dyDescent="0.25">
      <c r="A5538" t="s">
        <v>5581</v>
      </c>
    </row>
    <row r="5539" spans="1:1" x14ac:dyDescent="0.25">
      <c r="A5539" t="s">
        <v>5582</v>
      </c>
    </row>
    <row r="5540" spans="1:1" x14ac:dyDescent="0.25">
      <c r="A5540" t="s">
        <v>5583</v>
      </c>
    </row>
    <row r="5541" spans="1:1" x14ac:dyDescent="0.25">
      <c r="A5541" t="s">
        <v>5584</v>
      </c>
    </row>
    <row r="5542" spans="1:1" x14ac:dyDescent="0.25">
      <c r="A5542" t="s">
        <v>5585</v>
      </c>
    </row>
    <row r="5543" spans="1:1" x14ac:dyDescent="0.25">
      <c r="A5543" t="s">
        <v>5586</v>
      </c>
    </row>
    <row r="5544" spans="1:1" x14ac:dyDescent="0.25">
      <c r="A5544" t="s">
        <v>5587</v>
      </c>
    </row>
    <row r="5545" spans="1:1" x14ac:dyDescent="0.25">
      <c r="A5545" t="s">
        <v>5588</v>
      </c>
    </row>
    <row r="5546" spans="1:1" x14ac:dyDescent="0.25">
      <c r="A5546" t="s">
        <v>5589</v>
      </c>
    </row>
    <row r="5547" spans="1:1" x14ac:dyDescent="0.25">
      <c r="A5547" t="s">
        <v>5590</v>
      </c>
    </row>
    <row r="5548" spans="1:1" x14ac:dyDescent="0.25">
      <c r="A5548" t="s">
        <v>5591</v>
      </c>
    </row>
    <row r="5549" spans="1:1" x14ac:dyDescent="0.25">
      <c r="A5549" t="s">
        <v>5592</v>
      </c>
    </row>
    <row r="5550" spans="1:1" x14ac:dyDescent="0.25">
      <c r="A5550" t="s">
        <v>5593</v>
      </c>
    </row>
    <row r="5551" spans="1:1" x14ac:dyDescent="0.25">
      <c r="A5551" t="s">
        <v>5594</v>
      </c>
    </row>
    <row r="5552" spans="1:1" x14ac:dyDescent="0.25">
      <c r="A5552" t="s">
        <v>5595</v>
      </c>
    </row>
    <row r="5553" spans="1:1" x14ac:dyDescent="0.25">
      <c r="A5553" t="s">
        <v>5596</v>
      </c>
    </row>
    <row r="5554" spans="1:1" x14ac:dyDescent="0.25">
      <c r="A5554" t="s">
        <v>5597</v>
      </c>
    </row>
    <row r="5555" spans="1:1" x14ac:dyDescent="0.25">
      <c r="A5555" t="s">
        <v>5598</v>
      </c>
    </row>
    <row r="5556" spans="1:1" x14ac:dyDescent="0.25">
      <c r="A5556" t="s">
        <v>5599</v>
      </c>
    </row>
    <row r="5557" spans="1:1" x14ac:dyDescent="0.25">
      <c r="A5557" t="s">
        <v>5600</v>
      </c>
    </row>
    <row r="5558" spans="1:1" x14ac:dyDescent="0.25">
      <c r="A5558" t="s">
        <v>5601</v>
      </c>
    </row>
    <row r="5559" spans="1:1" x14ac:dyDescent="0.25">
      <c r="A5559" t="s">
        <v>5602</v>
      </c>
    </row>
    <row r="5560" spans="1:1" x14ac:dyDescent="0.25">
      <c r="A5560" t="s">
        <v>5603</v>
      </c>
    </row>
    <row r="5561" spans="1:1" x14ac:dyDescent="0.25">
      <c r="A5561" t="s">
        <v>5604</v>
      </c>
    </row>
    <row r="5562" spans="1:1" x14ac:dyDescent="0.25">
      <c r="A5562" t="s">
        <v>5605</v>
      </c>
    </row>
    <row r="5563" spans="1:1" x14ac:dyDescent="0.25">
      <c r="A5563" t="s">
        <v>5606</v>
      </c>
    </row>
    <row r="5564" spans="1:1" x14ac:dyDescent="0.25">
      <c r="A5564" t="s">
        <v>5607</v>
      </c>
    </row>
    <row r="5565" spans="1:1" x14ac:dyDescent="0.25">
      <c r="A5565" t="s">
        <v>5608</v>
      </c>
    </row>
    <row r="5566" spans="1:1" x14ac:dyDescent="0.25">
      <c r="A5566" t="s">
        <v>5609</v>
      </c>
    </row>
    <row r="5567" spans="1:1" x14ac:dyDescent="0.25">
      <c r="A5567" t="s">
        <v>5610</v>
      </c>
    </row>
    <row r="5568" spans="1:1" x14ac:dyDescent="0.25">
      <c r="A5568" t="s">
        <v>5611</v>
      </c>
    </row>
    <row r="5569" spans="1:1" x14ac:dyDescent="0.25">
      <c r="A5569" t="s">
        <v>5612</v>
      </c>
    </row>
    <row r="5570" spans="1:1" x14ac:dyDescent="0.25">
      <c r="A5570" t="s">
        <v>5613</v>
      </c>
    </row>
    <row r="5571" spans="1:1" x14ac:dyDescent="0.25">
      <c r="A5571" t="s">
        <v>5614</v>
      </c>
    </row>
    <row r="5572" spans="1:1" x14ac:dyDescent="0.25">
      <c r="A5572" t="s">
        <v>5615</v>
      </c>
    </row>
    <row r="5573" spans="1:1" x14ac:dyDescent="0.25">
      <c r="A5573" t="s">
        <v>5616</v>
      </c>
    </row>
    <row r="5574" spans="1:1" x14ac:dyDescent="0.25">
      <c r="A5574" t="s">
        <v>5617</v>
      </c>
    </row>
    <row r="5575" spans="1:1" x14ac:dyDescent="0.25">
      <c r="A5575" t="s">
        <v>5618</v>
      </c>
    </row>
    <row r="5576" spans="1:1" x14ac:dyDescent="0.25">
      <c r="A5576" t="s">
        <v>5619</v>
      </c>
    </row>
    <row r="5577" spans="1:1" x14ac:dyDescent="0.25">
      <c r="A5577" t="s">
        <v>5620</v>
      </c>
    </row>
    <row r="5578" spans="1:1" x14ac:dyDescent="0.25">
      <c r="A5578" t="s">
        <v>5621</v>
      </c>
    </row>
    <row r="5579" spans="1:1" x14ac:dyDescent="0.25">
      <c r="A5579" t="s">
        <v>5622</v>
      </c>
    </row>
    <row r="5580" spans="1:1" x14ac:dyDescent="0.25">
      <c r="A5580" t="s">
        <v>5623</v>
      </c>
    </row>
    <row r="5581" spans="1:1" x14ac:dyDescent="0.25">
      <c r="A5581" t="s">
        <v>5624</v>
      </c>
    </row>
    <row r="5582" spans="1:1" x14ac:dyDescent="0.25">
      <c r="A5582" t="s">
        <v>5625</v>
      </c>
    </row>
    <row r="5583" spans="1:1" x14ac:dyDescent="0.25">
      <c r="A5583" t="s">
        <v>5626</v>
      </c>
    </row>
    <row r="5584" spans="1:1" x14ac:dyDescent="0.25">
      <c r="A5584" t="s">
        <v>5627</v>
      </c>
    </row>
    <row r="5585" spans="1:1" x14ac:dyDescent="0.25">
      <c r="A5585" t="s">
        <v>5628</v>
      </c>
    </row>
    <row r="5586" spans="1:1" x14ac:dyDescent="0.25">
      <c r="A5586" t="s">
        <v>5629</v>
      </c>
    </row>
    <row r="5587" spans="1:1" x14ac:dyDescent="0.25">
      <c r="A5587" t="s">
        <v>5630</v>
      </c>
    </row>
    <row r="5588" spans="1:1" x14ac:dyDescent="0.25">
      <c r="A5588" t="s">
        <v>5631</v>
      </c>
    </row>
    <row r="5589" spans="1:1" x14ac:dyDescent="0.25">
      <c r="A5589" t="s">
        <v>5632</v>
      </c>
    </row>
    <row r="5590" spans="1:1" x14ac:dyDescent="0.25">
      <c r="A5590" t="s">
        <v>5633</v>
      </c>
    </row>
    <row r="5591" spans="1:1" x14ac:dyDescent="0.25">
      <c r="A5591" t="s">
        <v>5634</v>
      </c>
    </row>
    <row r="5592" spans="1:1" x14ac:dyDescent="0.25">
      <c r="A5592" t="s">
        <v>5635</v>
      </c>
    </row>
    <row r="5593" spans="1:1" x14ac:dyDescent="0.25">
      <c r="A5593" t="s">
        <v>5636</v>
      </c>
    </row>
    <row r="5594" spans="1:1" x14ac:dyDescent="0.25">
      <c r="A5594" t="s">
        <v>5637</v>
      </c>
    </row>
    <row r="5595" spans="1:1" x14ac:dyDescent="0.25">
      <c r="A5595" t="s">
        <v>5638</v>
      </c>
    </row>
    <row r="5596" spans="1:1" x14ac:dyDescent="0.25">
      <c r="A5596" t="s">
        <v>5639</v>
      </c>
    </row>
    <row r="5597" spans="1:1" x14ac:dyDescent="0.25">
      <c r="A5597" t="s">
        <v>5640</v>
      </c>
    </row>
    <row r="5598" spans="1:1" x14ac:dyDescent="0.25">
      <c r="A5598" t="s">
        <v>5641</v>
      </c>
    </row>
    <row r="5599" spans="1:1" x14ac:dyDescent="0.25">
      <c r="A5599" t="s">
        <v>5642</v>
      </c>
    </row>
    <row r="5600" spans="1:1" x14ac:dyDescent="0.25">
      <c r="A5600" t="s">
        <v>5643</v>
      </c>
    </row>
    <row r="5601" spans="1:1" x14ac:dyDescent="0.25">
      <c r="A5601" t="s">
        <v>5644</v>
      </c>
    </row>
    <row r="5602" spans="1:1" x14ac:dyDescent="0.25">
      <c r="A5602" t="s">
        <v>5645</v>
      </c>
    </row>
    <row r="5603" spans="1:1" x14ac:dyDescent="0.25">
      <c r="A5603" t="s">
        <v>5646</v>
      </c>
    </row>
    <row r="5604" spans="1:1" x14ac:dyDescent="0.25">
      <c r="A5604" t="s">
        <v>5647</v>
      </c>
    </row>
    <row r="5605" spans="1:1" x14ac:dyDescent="0.25">
      <c r="A5605" t="s">
        <v>5648</v>
      </c>
    </row>
    <row r="5606" spans="1:1" x14ac:dyDescent="0.25">
      <c r="A5606" t="s">
        <v>5649</v>
      </c>
    </row>
    <row r="5607" spans="1:1" x14ac:dyDescent="0.25">
      <c r="A5607" t="s">
        <v>5650</v>
      </c>
    </row>
    <row r="5608" spans="1:1" x14ac:dyDescent="0.25">
      <c r="A5608" t="s">
        <v>5651</v>
      </c>
    </row>
    <row r="5609" spans="1:1" x14ac:dyDescent="0.25">
      <c r="A5609" t="s">
        <v>5652</v>
      </c>
    </row>
    <row r="5610" spans="1:1" x14ac:dyDescent="0.25">
      <c r="A5610" t="s">
        <v>5653</v>
      </c>
    </row>
    <row r="5611" spans="1:1" x14ac:dyDescent="0.25">
      <c r="A5611" t="s">
        <v>5654</v>
      </c>
    </row>
    <row r="5612" spans="1:1" x14ac:dyDescent="0.25">
      <c r="A5612" t="s">
        <v>5655</v>
      </c>
    </row>
    <row r="5613" spans="1:1" x14ac:dyDescent="0.25">
      <c r="A5613" t="s">
        <v>5656</v>
      </c>
    </row>
    <row r="5614" spans="1:1" x14ac:dyDescent="0.25">
      <c r="A5614" t="s">
        <v>5657</v>
      </c>
    </row>
    <row r="5615" spans="1:1" x14ac:dyDescent="0.25">
      <c r="A5615" t="s">
        <v>5658</v>
      </c>
    </row>
    <row r="5616" spans="1:1" x14ac:dyDescent="0.25">
      <c r="A5616" t="s">
        <v>5659</v>
      </c>
    </row>
    <row r="5617" spans="1:1" x14ac:dyDescent="0.25">
      <c r="A5617" t="s">
        <v>5660</v>
      </c>
    </row>
    <row r="5618" spans="1:1" x14ac:dyDescent="0.25">
      <c r="A5618" t="s">
        <v>5661</v>
      </c>
    </row>
    <row r="5619" spans="1:1" x14ac:dyDescent="0.25">
      <c r="A5619" t="s">
        <v>5662</v>
      </c>
    </row>
    <row r="5620" spans="1:1" x14ac:dyDescent="0.25">
      <c r="A5620" t="s">
        <v>5663</v>
      </c>
    </row>
    <row r="5621" spans="1:1" x14ac:dyDescent="0.25">
      <c r="A5621" t="s">
        <v>5664</v>
      </c>
    </row>
    <row r="5622" spans="1:1" x14ac:dyDescent="0.25">
      <c r="A5622" t="s">
        <v>5665</v>
      </c>
    </row>
    <row r="5623" spans="1:1" x14ac:dyDescent="0.25">
      <c r="A5623" t="s">
        <v>5666</v>
      </c>
    </row>
    <row r="5624" spans="1:1" x14ac:dyDescent="0.25">
      <c r="A5624" t="s">
        <v>5667</v>
      </c>
    </row>
    <row r="5625" spans="1:1" x14ac:dyDescent="0.25">
      <c r="A5625" t="s">
        <v>5668</v>
      </c>
    </row>
    <row r="5626" spans="1:1" x14ac:dyDescent="0.25">
      <c r="A5626" t="s">
        <v>5669</v>
      </c>
    </row>
    <row r="5627" spans="1:1" x14ac:dyDescent="0.25">
      <c r="A5627" t="s">
        <v>5670</v>
      </c>
    </row>
    <row r="5628" spans="1:1" x14ac:dyDescent="0.25">
      <c r="A5628" t="s">
        <v>5671</v>
      </c>
    </row>
    <row r="5629" spans="1:1" x14ac:dyDescent="0.25">
      <c r="A5629" t="s">
        <v>5672</v>
      </c>
    </row>
    <row r="5630" spans="1:1" x14ac:dyDescent="0.25">
      <c r="A5630" t="s">
        <v>5673</v>
      </c>
    </row>
    <row r="5631" spans="1:1" x14ac:dyDescent="0.25">
      <c r="A5631" t="s">
        <v>5674</v>
      </c>
    </row>
    <row r="5632" spans="1:1" x14ac:dyDescent="0.25">
      <c r="A5632" t="s">
        <v>5675</v>
      </c>
    </row>
    <row r="5633" spans="1:1" x14ac:dyDescent="0.25">
      <c r="A5633" t="s">
        <v>5676</v>
      </c>
    </row>
    <row r="5634" spans="1:1" x14ac:dyDescent="0.25">
      <c r="A5634" t="s">
        <v>5677</v>
      </c>
    </row>
    <row r="5635" spans="1:1" x14ac:dyDescent="0.25">
      <c r="A5635" t="s">
        <v>5678</v>
      </c>
    </row>
    <row r="5636" spans="1:1" x14ac:dyDescent="0.25">
      <c r="A5636" t="s">
        <v>5679</v>
      </c>
    </row>
    <row r="5637" spans="1:1" x14ac:dyDescent="0.25">
      <c r="A5637" t="s">
        <v>5680</v>
      </c>
    </row>
    <row r="5638" spans="1:1" x14ac:dyDescent="0.25">
      <c r="A5638" t="s">
        <v>5681</v>
      </c>
    </row>
    <row r="5639" spans="1:1" x14ac:dyDescent="0.25">
      <c r="A5639" t="s">
        <v>5682</v>
      </c>
    </row>
    <row r="5640" spans="1:1" x14ac:dyDescent="0.25">
      <c r="A5640" t="s">
        <v>5683</v>
      </c>
    </row>
    <row r="5641" spans="1:1" x14ac:dyDescent="0.25">
      <c r="A5641" t="s">
        <v>5684</v>
      </c>
    </row>
    <row r="5642" spans="1:1" x14ac:dyDescent="0.25">
      <c r="A5642" t="s">
        <v>5685</v>
      </c>
    </row>
    <row r="5643" spans="1:1" x14ac:dyDescent="0.25">
      <c r="A5643" t="s">
        <v>5686</v>
      </c>
    </row>
    <row r="5644" spans="1:1" x14ac:dyDescent="0.25">
      <c r="A5644" t="s">
        <v>5687</v>
      </c>
    </row>
    <row r="5645" spans="1:1" x14ac:dyDescent="0.25">
      <c r="A5645" t="s">
        <v>5688</v>
      </c>
    </row>
    <row r="5646" spans="1:1" x14ac:dyDescent="0.25">
      <c r="A5646" t="s">
        <v>5689</v>
      </c>
    </row>
    <row r="5647" spans="1:1" x14ac:dyDescent="0.25">
      <c r="A5647" t="s">
        <v>5690</v>
      </c>
    </row>
    <row r="5648" spans="1:1" x14ac:dyDescent="0.25">
      <c r="A5648" t="s">
        <v>5691</v>
      </c>
    </row>
    <row r="5649" spans="1:1" x14ac:dyDescent="0.25">
      <c r="A5649" t="s">
        <v>5692</v>
      </c>
    </row>
    <row r="5650" spans="1:1" x14ac:dyDescent="0.25">
      <c r="A5650" t="s">
        <v>5693</v>
      </c>
    </row>
    <row r="5651" spans="1:1" x14ac:dyDescent="0.25">
      <c r="A5651" t="s">
        <v>5694</v>
      </c>
    </row>
    <row r="5652" spans="1:1" x14ac:dyDescent="0.25">
      <c r="A5652" t="s">
        <v>5695</v>
      </c>
    </row>
    <row r="5653" spans="1:1" x14ac:dyDescent="0.25">
      <c r="A5653" t="s">
        <v>5696</v>
      </c>
    </row>
    <row r="5654" spans="1:1" x14ac:dyDescent="0.25">
      <c r="A5654" t="s">
        <v>5697</v>
      </c>
    </row>
    <row r="5655" spans="1:1" x14ac:dyDescent="0.25">
      <c r="A5655" t="s">
        <v>5698</v>
      </c>
    </row>
    <row r="5656" spans="1:1" x14ac:dyDescent="0.25">
      <c r="A5656" t="s">
        <v>5699</v>
      </c>
    </row>
    <row r="5657" spans="1:1" x14ac:dyDescent="0.25">
      <c r="A5657" t="s">
        <v>5700</v>
      </c>
    </row>
    <row r="5658" spans="1:1" x14ac:dyDescent="0.25">
      <c r="A5658" t="s">
        <v>5701</v>
      </c>
    </row>
    <row r="5659" spans="1:1" x14ac:dyDescent="0.25">
      <c r="A5659" t="s">
        <v>5702</v>
      </c>
    </row>
    <row r="5660" spans="1:1" x14ac:dyDescent="0.25">
      <c r="A5660" t="s">
        <v>5703</v>
      </c>
    </row>
    <row r="5661" spans="1:1" x14ac:dyDescent="0.25">
      <c r="A5661" t="s">
        <v>5704</v>
      </c>
    </row>
    <row r="5662" spans="1:1" x14ac:dyDescent="0.25">
      <c r="A5662" t="s">
        <v>5705</v>
      </c>
    </row>
    <row r="5663" spans="1:1" x14ac:dyDescent="0.25">
      <c r="A5663" t="s">
        <v>5706</v>
      </c>
    </row>
    <row r="5664" spans="1:1" x14ac:dyDescent="0.25">
      <c r="A5664" t="s">
        <v>5707</v>
      </c>
    </row>
    <row r="5665" spans="1:1" x14ac:dyDescent="0.25">
      <c r="A5665" t="s">
        <v>5708</v>
      </c>
    </row>
    <row r="5666" spans="1:1" x14ac:dyDescent="0.25">
      <c r="A5666" t="s">
        <v>5709</v>
      </c>
    </row>
    <row r="5667" spans="1:1" x14ac:dyDescent="0.25">
      <c r="A5667" t="s">
        <v>5710</v>
      </c>
    </row>
    <row r="5668" spans="1:1" x14ac:dyDescent="0.25">
      <c r="A5668" t="s">
        <v>5711</v>
      </c>
    </row>
    <row r="5669" spans="1:1" x14ac:dyDescent="0.25">
      <c r="A5669" t="s">
        <v>5712</v>
      </c>
    </row>
    <row r="5670" spans="1:1" x14ac:dyDescent="0.25">
      <c r="A5670" t="s">
        <v>5713</v>
      </c>
    </row>
    <row r="5671" spans="1:1" x14ac:dyDescent="0.25">
      <c r="A5671" t="s">
        <v>5714</v>
      </c>
    </row>
    <row r="5672" spans="1:1" x14ac:dyDescent="0.25">
      <c r="A5672" t="s">
        <v>5715</v>
      </c>
    </row>
    <row r="5673" spans="1:1" x14ac:dyDescent="0.25">
      <c r="A5673" t="s">
        <v>5716</v>
      </c>
    </row>
    <row r="5674" spans="1:1" x14ac:dyDescent="0.25">
      <c r="A5674" t="s">
        <v>5717</v>
      </c>
    </row>
    <row r="5675" spans="1:1" x14ac:dyDescent="0.25">
      <c r="A5675" t="s">
        <v>5718</v>
      </c>
    </row>
    <row r="5676" spans="1:1" x14ac:dyDescent="0.25">
      <c r="A5676" t="s">
        <v>5719</v>
      </c>
    </row>
    <row r="5677" spans="1:1" x14ac:dyDescent="0.25">
      <c r="A5677" t="s">
        <v>5720</v>
      </c>
    </row>
    <row r="5678" spans="1:1" x14ac:dyDescent="0.25">
      <c r="A5678" t="s">
        <v>5721</v>
      </c>
    </row>
    <row r="5679" spans="1:1" x14ac:dyDescent="0.25">
      <c r="A5679" t="s">
        <v>5722</v>
      </c>
    </row>
    <row r="5680" spans="1:1" x14ac:dyDescent="0.25">
      <c r="A5680" t="s">
        <v>5723</v>
      </c>
    </row>
    <row r="5681" spans="1:1" x14ac:dyDescent="0.25">
      <c r="A5681" t="s">
        <v>5724</v>
      </c>
    </row>
    <row r="5682" spans="1:1" x14ac:dyDescent="0.25">
      <c r="A5682" t="s">
        <v>5725</v>
      </c>
    </row>
    <row r="5683" spans="1:1" x14ac:dyDescent="0.25">
      <c r="A5683" t="s">
        <v>5726</v>
      </c>
    </row>
    <row r="5684" spans="1:1" x14ac:dyDescent="0.25">
      <c r="A5684" t="s">
        <v>5727</v>
      </c>
    </row>
    <row r="5685" spans="1:1" x14ac:dyDescent="0.25">
      <c r="A5685" t="s">
        <v>5728</v>
      </c>
    </row>
    <row r="5686" spans="1:1" x14ac:dyDescent="0.25">
      <c r="A5686" t="s">
        <v>5729</v>
      </c>
    </row>
    <row r="5687" spans="1:1" x14ac:dyDescent="0.25">
      <c r="A5687" t="s">
        <v>5730</v>
      </c>
    </row>
    <row r="5688" spans="1:1" x14ac:dyDescent="0.25">
      <c r="A5688" t="s">
        <v>5731</v>
      </c>
    </row>
    <row r="5689" spans="1:1" x14ac:dyDescent="0.25">
      <c r="A5689" t="s">
        <v>5732</v>
      </c>
    </row>
    <row r="5690" spans="1:1" x14ac:dyDescent="0.25">
      <c r="A5690" t="s">
        <v>5733</v>
      </c>
    </row>
    <row r="5691" spans="1:1" x14ac:dyDescent="0.25">
      <c r="A5691" t="s">
        <v>5734</v>
      </c>
    </row>
    <row r="5692" spans="1:1" x14ac:dyDescent="0.25">
      <c r="A5692" t="s">
        <v>5735</v>
      </c>
    </row>
    <row r="5693" spans="1:1" x14ac:dyDescent="0.25">
      <c r="A5693" t="s">
        <v>5736</v>
      </c>
    </row>
    <row r="5694" spans="1:1" x14ac:dyDescent="0.25">
      <c r="A5694" t="s">
        <v>5737</v>
      </c>
    </row>
    <row r="5695" spans="1:1" x14ac:dyDescent="0.25">
      <c r="A5695" t="s">
        <v>5738</v>
      </c>
    </row>
    <row r="5696" spans="1:1" x14ac:dyDescent="0.25">
      <c r="A5696" t="s">
        <v>5739</v>
      </c>
    </row>
    <row r="5697" spans="1:1" x14ac:dyDescent="0.25">
      <c r="A5697" t="s">
        <v>5740</v>
      </c>
    </row>
    <row r="5698" spans="1:1" x14ac:dyDescent="0.25">
      <c r="A5698" t="s">
        <v>5741</v>
      </c>
    </row>
    <row r="5699" spans="1:1" x14ac:dyDescent="0.25">
      <c r="A5699" t="s">
        <v>5742</v>
      </c>
    </row>
    <row r="5700" spans="1:1" x14ac:dyDescent="0.25">
      <c r="A5700" t="s">
        <v>5743</v>
      </c>
    </row>
    <row r="5701" spans="1:1" x14ac:dyDescent="0.25">
      <c r="A5701" t="s">
        <v>5744</v>
      </c>
    </row>
    <row r="5702" spans="1:1" x14ac:dyDescent="0.25">
      <c r="A5702" t="s">
        <v>5745</v>
      </c>
    </row>
    <row r="5703" spans="1:1" x14ac:dyDescent="0.25">
      <c r="A5703" t="s">
        <v>5746</v>
      </c>
    </row>
    <row r="5704" spans="1:1" x14ac:dyDescent="0.25">
      <c r="A5704" t="s">
        <v>5747</v>
      </c>
    </row>
    <row r="5705" spans="1:1" x14ac:dyDescent="0.25">
      <c r="A5705" t="s">
        <v>5748</v>
      </c>
    </row>
    <row r="5706" spans="1:1" x14ac:dyDescent="0.25">
      <c r="A5706" t="s">
        <v>5749</v>
      </c>
    </row>
    <row r="5707" spans="1:1" x14ac:dyDescent="0.25">
      <c r="A5707" t="s">
        <v>5750</v>
      </c>
    </row>
    <row r="5708" spans="1:1" x14ac:dyDescent="0.25">
      <c r="A5708" t="s">
        <v>5751</v>
      </c>
    </row>
    <row r="5709" spans="1:1" x14ac:dyDescent="0.25">
      <c r="A5709" t="s">
        <v>5752</v>
      </c>
    </row>
    <row r="5710" spans="1:1" x14ac:dyDescent="0.25">
      <c r="A5710" t="s">
        <v>5753</v>
      </c>
    </row>
    <row r="5711" spans="1:1" x14ac:dyDescent="0.25">
      <c r="A5711" t="s">
        <v>5754</v>
      </c>
    </row>
    <row r="5712" spans="1:1" x14ac:dyDescent="0.25">
      <c r="A5712" t="s">
        <v>5755</v>
      </c>
    </row>
    <row r="5713" spans="1:1" x14ac:dyDescent="0.25">
      <c r="A5713" t="s">
        <v>5756</v>
      </c>
    </row>
    <row r="5714" spans="1:1" x14ac:dyDescent="0.25">
      <c r="A5714" t="s">
        <v>5757</v>
      </c>
    </row>
    <row r="5715" spans="1:1" x14ac:dyDescent="0.25">
      <c r="A5715" t="s">
        <v>5758</v>
      </c>
    </row>
    <row r="5716" spans="1:1" x14ac:dyDescent="0.25">
      <c r="A5716" t="s">
        <v>5759</v>
      </c>
    </row>
    <row r="5717" spans="1:1" x14ac:dyDescent="0.25">
      <c r="A5717" t="s">
        <v>5760</v>
      </c>
    </row>
    <row r="5718" spans="1:1" x14ac:dyDescent="0.25">
      <c r="A5718" t="s">
        <v>5761</v>
      </c>
    </row>
    <row r="5719" spans="1:1" x14ac:dyDescent="0.25">
      <c r="A5719" t="s">
        <v>5762</v>
      </c>
    </row>
    <row r="5720" spans="1:1" x14ac:dyDescent="0.25">
      <c r="A5720" t="s">
        <v>5763</v>
      </c>
    </row>
    <row r="5721" spans="1:1" x14ac:dyDescent="0.25">
      <c r="A5721" t="s">
        <v>5764</v>
      </c>
    </row>
    <row r="5722" spans="1:1" x14ac:dyDescent="0.25">
      <c r="A5722" t="s">
        <v>5765</v>
      </c>
    </row>
    <row r="5723" spans="1:1" x14ac:dyDescent="0.25">
      <c r="A5723" t="s">
        <v>5766</v>
      </c>
    </row>
    <row r="5724" spans="1:1" x14ac:dyDescent="0.25">
      <c r="A5724" t="s">
        <v>5767</v>
      </c>
    </row>
    <row r="5725" spans="1:1" x14ac:dyDescent="0.25">
      <c r="A5725" t="s">
        <v>5768</v>
      </c>
    </row>
    <row r="5726" spans="1:1" x14ac:dyDescent="0.25">
      <c r="A5726" t="s">
        <v>5769</v>
      </c>
    </row>
    <row r="5727" spans="1:1" x14ac:dyDescent="0.25">
      <c r="A5727" t="s">
        <v>5770</v>
      </c>
    </row>
    <row r="5728" spans="1:1" x14ac:dyDescent="0.25">
      <c r="A5728" t="s">
        <v>5771</v>
      </c>
    </row>
    <row r="5729" spans="1:1" x14ac:dyDescent="0.25">
      <c r="A5729" t="s">
        <v>5772</v>
      </c>
    </row>
    <row r="5730" spans="1:1" x14ac:dyDescent="0.25">
      <c r="A5730" t="s">
        <v>5773</v>
      </c>
    </row>
    <row r="5731" spans="1:1" x14ac:dyDescent="0.25">
      <c r="A5731" t="s">
        <v>5774</v>
      </c>
    </row>
    <row r="5732" spans="1:1" x14ac:dyDescent="0.25">
      <c r="A5732" t="s">
        <v>5775</v>
      </c>
    </row>
    <row r="5733" spans="1:1" x14ac:dyDescent="0.25">
      <c r="A5733" t="s">
        <v>5776</v>
      </c>
    </row>
    <row r="5734" spans="1:1" x14ac:dyDescent="0.25">
      <c r="A5734" t="s">
        <v>5777</v>
      </c>
    </row>
    <row r="5735" spans="1:1" x14ac:dyDescent="0.25">
      <c r="A5735" t="s">
        <v>5778</v>
      </c>
    </row>
    <row r="5736" spans="1:1" x14ac:dyDescent="0.25">
      <c r="A5736" t="s">
        <v>5779</v>
      </c>
    </row>
    <row r="5737" spans="1:1" x14ac:dyDescent="0.25">
      <c r="A5737" t="s">
        <v>5780</v>
      </c>
    </row>
    <row r="5738" spans="1:1" x14ac:dyDescent="0.25">
      <c r="A5738" t="s">
        <v>5781</v>
      </c>
    </row>
    <row r="5739" spans="1:1" x14ac:dyDescent="0.25">
      <c r="A5739" t="s">
        <v>5782</v>
      </c>
    </row>
    <row r="5740" spans="1:1" x14ac:dyDescent="0.25">
      <c r="A5740" t="s">
        <v>5783</v>
      </c>
    </row>
    <row r="5741" spans="1:1" x14ac:dyDescent="0.25">
      <c r="A5741" t="s">
        <v>5784</v>
      </c>
    </row>
    <row r="5742" spans="1:1" x14ac:dyDescent="0.25">
      <c r="A5742" t="s">
        <v>5785</v>
      </c>
    </row>
    <row r="5743" spans="1:1" x14ac:dyDescent="0.25">
      <c r="A5743" t="s">
        <v>5786</v>
      </c>
    </row>
    <row r="5744" spans="1:1" x14ac:dyDescent="0.25">
      <c r="A5744" t="s">
        <v>5787</v>
      </c>
    </row>
    <row r="5745" spans="1:1" x14ac:dyDescent="0.25">
      <c r="A5745" t="s">
        <v>5788</v>
      </c>
    </row>
    <row r="5746" spans="1:1" x14ac:dyDescent="0.25">
      <c r="A5746" t="s">
        <v>5789</v>
      </c>
    </row>
    <row r="5747" spans="1:1" x14ac:dyDescent="0.25">
      <c r="A5747" t="s">
        <v>5790</v>
      </c>
    </row>
    <row r="5748" spans="1:1" x14ac:dyDescent="0.25">
      <c r="A5748" t="s">
        <v>5791</v>
      </c>
    </row>
    <row r="5749" spans="1:1" x14ac:dyDescent="0.25">
      <c r="A5749" t="s">
        <v>5792</v>
      </c>
    </row>
    <row r="5750" spans="1:1" x14ac:dyDescent="0.25">
      <c r="A5750" t="s">
        <v>5793</v>
      </c>
    </row>
    <row r="5751" spans="1:1" x14ac:dyDescent="0.25">
      <c r="A5751" t="s">
        <v>5794</v>
      </c>
    </row>
    <row r="5752" spans="1:1" x14ac:dyDescent="0.25">
      <c r="A5752" t="s">
        <v>5795</v>
      </c>
    </row>
    <row r="5753" spans="1:1" x14ac:dyDescent="0.25">
      <c r="A5753" t="s">
        <v>5796</v>
      </c>
    </row>
    <row r="5754" spans="1:1" x14ac:dyDescent="0.25">
      <c r="A5754" t="s">
        <v>5797</v>
      </c>
    </row>
    <row r="5755" spans="1:1" x14ac:dyDescent="0.25">
      <c r="A5755" t="s">
        <v>5798</v>
      </c>
    </row>
    <row r="5756" spans="1:1" x14ac:dyDescent="0.25">
      <c r="A5756" t="s">
        <v>5799</v>
      </c>
    </row>
    <row r="5757" spans="1:1" x14ac:dyDescent="0.25">
      <c r="A5757" t="s">
        <v>5800</v>
      </c>
    </row>
    <row r="5758" spans="1:1" x14ac:dyDescent="0.25">
      <c r="A5758" t="s">
        <v>5801</v>
      </c>
    </row>
    <row r="5759" spans="1:1" x14ac:dyDescent="0.25">
      <c r="A5759" t="s">
        <v>5802</v>
      </c>
    </row>
    <row r="5760" spans="1:1" x14ac:dyDescent="0.25">
      <c r="A5760" t="s">
        <v>5803</v>
      </c>
    </row>
    <row r="5761" spans="1:1" x14ac:dyDescent="0.25">
      <c r="A5761" t="s">
        <v>5804</v>
      </c>
    </row>
    <row r="5762" spans="1:1" x14ac:dyDescent="0.25">
      <c r="A5762" t="s">
        <v>5805</v>
      </c>
    </row>
    <row r="5763" spans="1:1" x14ac:dyDescent="0.25">
      <c r="A5763" t="s">
        <v>5806</v>
      </c>
    </row>
    <row r="5764" spans="1:1" x14ac:dyDescent="0.25">
      <c r="A5764" t="s">
        <v>5807</v>
      </c>
    </row>
    <row r="5765" spans="1:1" x14ac:dyDescent="0.25">
      <c r="A5765" t="s">
        <v>5808</v>
      </c>
    </row>
    <row r="5766" spans="1:1" x14ac:dyDescent="0.25">
      <c r="A5766" t="s">
        <v>5809</v>
      </c>
    </row>
    <row r="5767" spans="1:1" x14ac:dyDescent="0.25">
      <c r="A5767" t="s">
        <v>5810</v>
      </c>
    </row>
    <row r="5768" spans="1:1" x14ac:dyDescent="0.25">
      <c r="A5768" t="s">
        <v>5811</v>
      </c>
    </row>
    <row r="5769" spans="1:1" x14ac:dyDescent="0.25">
      <c r="A5769" t="s">
        <v>5812</v>
      </c>
    </row>
    <row r="5770" spans="1:1" x14ac:dyDescent="0.25">
      <c r="A5770" t="s">
        <v>5813</v>
      </c>
    </row>
    <row r="5771" spans="1:1" x14ac:dyDescent="0.25">
      <c r="A5771" t="s">
        <v>5814</v>
      </c>
    </row>
    <row r="5772" spans="1:1" x14ac:dyDescent="0.25">
      <c r="A5772" t="s">
        <v>5815</v>
      </c>
    </row>
    <row r="5773" spans="1:1" x14ac:dyDescent="0.25">
      <c r="A5773" t="s">
        <v>5816</v>
      </c>
    </row>
    <row r="5774" spans="1:1" x14ac:dyDescent="0.25">
      <c r="A5774" t="s">
        <v>5817</v>
      </c>
    </row>
    <row r="5775" spans="1:1" x14ac:dyDescent="0.25">
      <c r="A5775" t="s">
        <v>5818</v>
      </c>
    </row>
    <row r="5776" spans="1:1" x14ac:dyDescent="0.25">
      <c r="A5776" t="s">
        <v>5819</v>
      </c>
    </row>
    <row r="5777" spans="1:1" x14ac:dyDescent="0.25">
      <c r="A5777" t="s">
        <v>5820</v>
      </c>
    </row>
    <row r="5778" spans="1:1" x14ac:dyDescent="0.25">
      <c r="A5778" t="s">
        <v>5821</v>
      </c>
    </row>
    <row r="5779" spans="1:1" x14ac:dyDescent="0.25">
      <c r="A5779" t="s">
        <v>5822</v>
      </c>
    </row>
    <row r="5780" spans="1:1" x14ac:dyDescent="0.25">
      <c r="A5780" t="s">
        <v>5823</v>
      </c>
    </row>
    <row r="5781" spans="1:1" x14ac:dyDescent="0.25">
      <c r="A5781" t="s">
        <v>5824</v>
      </c>
    </row>
    <row r="5782" spans="1:1" x14ac:dyDescent="0.25">
      <c r="A5782" t="s">
        <v>5825</v>
      </c>
    </row>
    <row r="5783" spans="1:1" x14ac:dyDescent="0.25">
      <c r="A5783" t="s">
        <v>5826</v>
      </c>
    </row>
    <row r="5784" spans="1:1" x14ac:dyDescent="0.25">
      <c r="A5784" t="s">
        <v>5827</v>
      </c>
    </row>
    <row r="5785" spans="1:1" x14ac:dyDescent="0.25">
      <c r="A5785" t="s">
        <v>5828</v>
      </c>
    </row>
    <row r="5786" spans="1:1" x14ac:dyDescent="0.25">
      <c r="A5786" t="s">
        <v>5829</v>
      </c>
    </row>
    <row r="5787" spans="1:1" x14ac:dyDescent="0.25">
      <c r="A5787" t="s">
        <v>5830</v>
      </c>
    </row>
    <row r="5788" spans="1:1" x14ac:dyDescent="0.25">
      <c r="A5788" t="s">
        <v>5831</v>
      </c>
    </row>
    <row r="5789" spans="1:1" x14ac:dyDescent="0.25">
      <c r="A5789" t="s">
        <v>5832</v>
      </c>
    </row>
    <row r="5790" spans="1:1" x14ac:dyDescent="0.25">
      <c r="A5790" t="s">
        <v>5833</v>
      </c>
    </row>
    <row r="5791" spans="1:1" x14ac:dyDescent="0.25">
      <c r="A5791" t="s">
        <v>5834</v>
      </c>
    </row>
    <row r="5792" spans="1:1" x14ac:dyDescent="0.25">
      <c r="A5792" t="s">
        <v>5835</v>
      </c>
    </row>
    <row r="5793" spans="1:1" x14ac:dyDescent="0.25">
      <c r="A5793" t="s">
        <v>5836</v>
      </c>
    </row>
    <row r="5794" spans="1:1" x14ac:dyDescent="0.25">
      <c r="A5794" t="s">
        <v>5837</v>
      </c>
    </row>
    <row r="5795" spans="1:1" x14ac:dyDescent="0.25">
      <c r="A5795" t="s">
        <v>5838</v>
      </c>
    </row>
    <row r="5796" spans="1:1" x14ac:dyDescent="0.25">
      <c r="A5796" t="s">
        <v>5839</v>
      </c>
    </row>
    <row r="5797" spans="1:1" x14ac:dyDescent="0.25">
      <c r="A5797" t="s">
        <v>5840</v>
      </c>
    </row>
    <row r="5798" spans="1:1" x14ac:dyDescent="0.25">
      <c r="A5798" t="s">
        <v>5841</v>
      </c>
    </row>
    <row r="5799" spans="1:1" x14ac:dyDescent="0.25">
      <c r="A5799" t="s">
        <v>5842</v>
      </c>
    </row>
    <row r="5800" spans="1:1" x14ac:dyDescent="0.25">
      <c r="A5800" t="s">
        <v>5843</v>
      </c>
    </row>
    <row r="5801" spans="1:1" x14ac:dyDescent="0.25">
      <c r="A5801" t="s">
        <v>5844</v>
      </c>
    </row>
    <row r="5802" spans="1:1" x14ac:dyDescent="0.25">
      <c r="A5802" t="s">
        <v>5845</v>
      </c>
    </row>
    <row r="5803" spans="1:1" x14ac:dyDescent="0.25">
      <c r="A5803" t="s">
        <v>5846</v>
      </c>
    </row>
    <row r="5804" spans="1:1" x14ac:dyDescent="0.25">
      <c r="A5804" t="s">
        <v>5847</v>
      </c>
    </row>
    <row r="5805" spans="1:1" x14ac:dyDescent="0.25">
      <c r="A5805" t="s">
        <v>5848</v>
      </c>
    </row>
    <row r="5806" spans="1:1" x14ac:dyDescent="0.25">
      <c r="A5806" t="s">
        <v>5849</v>
      </c>
    </row>
    <row r="5807" spans="1:1" x14ac:dyDescent="0.25">
      <c r="A5807" t="s">
        <v>5850</v>
      </c>
    </row>
    <row r="5808" spans="1:1" x14ac:dyDescent="0.25">
      <c r="A5808" t="s">
        <v>5851</v>
      </c>
    </row>
    <row r="5809" spans="1:1" x14ac:dyDescent="0.25">
      <c r="A5809" t="s">
        <v>5852</v>
      </c>
    </row>
    <row r="5810" spans="1:1" x14ac:dyDescent="0.25">
      <c r="A5810" t="s">
        <v>5853</v>
      </c>
    </row>
    <row r="5811" spans="1:1" x14ac:dyDescent="0.25">
      <c r="A5811" t="s">
        <v>5854</v>
      </c>
    </row>
    <row r="5812" spans="1:1" x14ac:dyDescent="0.25">
      <c r="A5812" t="s">
        <v>5855</v>
      </c>
    </row>
    <row r="5813" spans="1:1" x14ac:dyDescent="0.25">
      <c r="A5813" t="s">
        <v>5856</v>
      </c>
    </row>
    <row r="5814" spans="1:1" x14ac:dyDescent="0.25">
      <c r="A5814" t="s">
        <v>5857</v>
      </c>
    </row>
    <row r="5815" spans="1:1" x14ac:dyDescent="0.25">
      <c r="A5815" t="s">
        <v>5858</v>
      </c>
    </row>
    <row r="5816" spans="1:1" x14ac:dyDescent="0.25">
      <c r="A5816" t="s">
        <v>5859</v>
      </c>
    </row>
    <row r="5817" spans="1:1" x14ac:dyDescent="0.25">
      <c r="A5817" t="s">
        <v>5860</v>
      </c>
    </row>
    <row r="5818" spans="1:1" x14ac:dyDescent="0.25">
      <c r="A5818" t="s">
        <v>5861</v>
      </c>
    </row>
    <row r="5819" spans="1:1" x14ac:dyDescent="0.25">
      <c r="A5819" t="s">
        <v>5862</v>
      </c>
    </row>
    <row r="5820" spans="1:1" x14ac:dyDescent="0.25">
      <c r="A5820" t="s">
        <v>5863</v>
      </c>
    </row>
    <row r="5821" spans="1:1" x14ac:dyDescent="0.25">
      <c r="A5821" t="s">
        <v>5864</v>
      </c>
    </row>
    <row r="5822" spans="1:1" x14ac:dyDescent="0.25">
      <c r="A5822" t="s">
        <v>5865</v>
      </c>
    </row>
    <row r="5823" spans="1:1" x14ac:dyDescent="0.25">
      <c r="A5823" t="s">
        <v>5866</v>
      </c>
    </row>
    <row r="5824" spans="1:1" x14ac:dyDescent="0.25">
      <c r="A5824" t="s">
        <v>5867</v>
      </c>
    </row>
    <row r="5825" spans="1:1" x14ac:dyDescent="0.25">
      <c r="A5825" t="s">
        <v>5868</v>
      </c>
    </row>
    <row r="5826" spans="1:1" x14ac:dyDescent="0.25">
      <c r="A5826" t="s">
        <v>5869</v>
      </c>
    </row>
    <row r="5827" spans="1:1" x14ac:dyDescent="0.25">
      <c r="A5827" t="s">
        <v>5870</v>
      </c>
    </row>
    <row r="5828" spans="1:1" x14ac:dyDescent="0.25">
      <c r="A5828" t="s">
        <v>5871</v>
      </c>
    </row>
    <row r="5829" spans="1:1" x14ac:dyDescent="0.25">
      <c r="A5829" t="s">
        <v>5872</v>
      </c>
    </row>
    <row r="5830" spans="1:1" x14ac:dyDescent="0.25">
      <c r="A5830" t="s">
        <v>5873</v>
      </c>
    </row>
    <row r="5831" spans="1:1" x14ac:dyDescent="0.25">
      <c r="A5831" t="s">
        <v>5874</v>
      </c>
    </row>
    <row r="5832" spans="1:1" x14ac:dyDescent="0.25">
      <c r="A5832" t="s">
        <v>5875</v>
      </c>
    </row>
    <row r="5833" spans="1:1" x14ac:dyDescent="0.25">
      <c r="A5833" t="s">
        <v>5876</v>
      </c>
    </row>
    <row r="5834" spans="1:1" x14ac:dyDescent="0.25">
      <c r="A5834" t="s">
        <v>5877</v>
      </c>
    </row>
    <row r="5835" spans="1:1" x14ac:dyDescent="0.25">
      <c r="A5835" t="s">
        <v>5878</v>
      </c>
    </row>
    <row r="5836" spans="1:1" x14ac:dyDescent="0.25">
      <c r="A5836" t="s">
        <v>5879</v>
      </c>
    </row>
    <row r="5837" spans="1:1" x14ac:dyDescent="0.25">
      <c r="A5837" t="s">
        <v>5880</v>
      </c>
    </row>
    <row r="5838" spans="1:1" x14ac:dyDescent="0.25">
      <c r="A5838" t="s">
        <v>5881</v>
      </c>
    </row>
    <row r="5839" spans="1:1" x14ac:dyDescent="0.25">
      <c r="A5839" t="s">
        <v>5882</v>
      </c>
    </row>
    <row r="5840" spans="1:1" x14ac:dyDescent="0.25">
      <c r="A5840" t="s">
        <v>5883</v>
      </c>
    </row>
    <row r="5841" spans="1:1" x14ac:dyDescent="0.25">
      <c r="A5841" t="s">
        <v>5884</v>
      </c>
    </row>
    <row r="5842" spans="1:1" x14ac:dyDescent="0.25">
      <c r="A5842" t="s">
        <v>5885</v>
      </c>
    </row>
    <row r="5843" spans="1:1" x14ac:dyDescent="0.25">
      <c r="A5843" t="s">
        <v>5886</v>
      </c>
    </row>
    <row r="5844" spans="1:1" x14ac:dyDescent="0.25">
      <c r="A5844" t="s">
        <v>5887</v>
      </c>
    </row>
    <row r="5845" spans="1:1" x14ac:dyDescent="0.25">
      <c r="A5845" t="s">
        <v>5888</v>
      </c>
    </row>
    <row r="5846" spans="1:1" x14ac:dyDescent="0.25">
      <c r="A5846" t="s">
        <v>5889</v>
      </c>
    </row>
    <row r="5847" spans="1:1" x14ac:dyDescent="0.25">
      <c r="A5847" t="s">
        <v>5890</v>
      </c>
    </row>
    <row r="5848" spans="1:1" x14ac:dyDescent="0.25">
      <c r="A5848" t="s">
        <v>5891</v>
      </c>
    </row>
    <row r="5849" spans="1:1" x14ac:dyDescent="0.25">
      <c r="A5849" t="s">
        <v>5892</v>
      </c>
    </row>
    <row r="5850" spans="1:1" x14ac:dyDescent="0.25">
      <c r="A5850" t="s">
        <v>5893</v>
      </c>
    </row>
    <row r="5851" spans="1:1" x14ac:dyDescent="0.25">
      <c r="A5851" t="s">
        <v>5894</v>
      </c>
    </row>
    <row r="5852" spans="1:1" x14ac:dyDescent="0.25">
      <c r="A5852" t="s">
        <v>5895</v>
      </c>
    </row>
    <row r="5853" spans="1:1" x14ac:dyDescent="0.25">
      <c r="A5853" t="s">
        <v>5896</v>
      </c>
    </row>
    <row r="5854" spans="1:1" x14ac:dyDescent="0.25">
      <c r="A5854" t="s">
        <v>5897</v>
      </c>
    </row>
    <row r="5855" spans="1:1" x14ac:dyDescent="0.25">
      <c r="A5855" t="s">
        <v>5898</v>
      </c>
    </row>
    <row r="5856" spans="1:1" x14ac:dyDescent="0.25">
      <c r="A5856" t="s">
        <v>5899</v>
      </c>
    </row>
    <row r="5857" spans="1:1" x14ac:dyDescent="0.25">
      <c r="A5857" t="s">
        <v>5900</v>
      </c>
    </row>
    <row r="5858" spans="1:1" x14ac:dyDescent="0.25">
      <c r="A5858" t="s">
        <v>5901</v>
      </c>
    </row>
    <row r="5859" spans="1:1" x14ac:dyDescent="0.25">
      <c r="A5859" t="s">
        <v>5902</v>
      </c>
    </row>
    <row r="5860" spans="1:1" x14ac:dyDescent="0.25">
      <c r="A5860" t="s">
        <v>5903</v>
      </c>
    </row>
    <row r="5861" spans="1:1" x14ac:dyDescent="0.25">
      <c r="A5861" t="s">
        <v>5904</v>
      </c>
    </row>
    <row r="5862" spans="1:1" x14ac:dyDescent="0.25">
      <c r="A5862" t="s">
        <v>5905</v>
      </c>
    </row>
    <row r="5863" spans="1:1" x14ac:dyDescent="0.25">
      <c r="A5863" t="s">
        <v>5906</v>
      </c>
    </row>
    <row r="5864" spans="1:1" x14ac:dyDescent="0.25">
      <c r="A5864" t="s">
        <v>5907</v>
      </c>
    </row>
    <row r="5865" spans="1:1" x14ac:dyDescent="0.25">
      <c r="A5865" t="s">
        <v>5908</v>
      </c>
    </row>
    <row r="5866" spans="1:1" x14ac:dyDescent="0.25">
      <c r="A5866" t="s">
        <v>5909</v>
      </c>
    </row>
    <row r="5867" spans="1:1" x14ac:dyDescent="0.25">
      <c r="A5867" t="s">
        <v>5910</v>
      </c>
    </row>
    <row r="5868" spans="1:1" x14ac:dyDescent="0.25">
      <c r="A5868" t="s">
        <v>5911</v>
      </c>
    </row>
    <row r="5869" spans="1:1" x14ac:dyDescent="0.25">
      <c r="A5869" t="s">
        <v>5912</v>
      </c>
    </row>
    <row r="5870" spans="1:1" x14ac:dyDescent="0.25">
      <c r="A5870" t="s">
        <v>5913</v>
      </c>
    </row>
    <row r="5871" spans="1:1" x14ac:dyDescent="0.25">
      <c r="A5871" t="s">
        <v>5914</v>
      </c>
    </row>
    <row r="5872" spans="1:1" x14ac:dyDescent="0.25">
      <c r="A5872" t="s">
        <v>5915</v>
      </c>
    </row>
    <row r="5873" spans="1:1" x14ac:dyDescent="0.25">
      <c r="A5873" t="s">
        <v>5916</v>
      </c>
    </row>
    <row r="5874" spans="1:1" x14ac:dyDescent="0.25">
      <c r="A5874" t="s">
        <v>5917</v>
      </c>
    </row>
    <row r="5875" spans="1:1" x14ac:dyDescent="0.25">
      <c r="A5875" t="s">
        <v>5918</v>
      </c>
    </row>
    <row r="5876" spans="1:1" x14ac:dyDescent="0.25">
      <c r="A5876" t="s">
        <v>5919</v>
      </c>
    </row>
    <row r="5877" spans="1:1" x14ac:dyDescent="0.25">
      <c r="A5877" t="s">
        <v>5920</v>
      </c>
    </row>
    <row r="5878" spans="1:1" x14ac:dyDescent="0.25">
      <c r="A5878" t="s">
        <v>5921</v>
      </c>
    </row>
    <row r="5879" spans="1:1" x14ac:dyDescent="0.25">
      <c r="A5879" t="s">
        <v>5922</v>
      </c>
    </row>
    <row r="5880" spans="1:1" x14ac:dyDescent="0.25">
      <c r="A5880" t="s">
        <v>5923</v>
      </c>
    </row>
    <row r="5881" spans="1:1" x14ac:dyDescent="0.25">
      <c r="A5881" t="s">
        <v>5924</v>
      </c>
    </row>
    <row r="5882" spans="1:1" x14ac:dyDescent="0.25">
      <c r="A5882" t="s">
        <v>5925</v>
      </c>
    </row>
    <row r="5883" spans="1:1" x14ac:dyDescent="0.25">
      <c r="A5883" t="s">
        <v>5926</v>
      </c>
    </row>
    <row r="5884" spans="1:1" x14ac:dyDescent="0.25">
      <c r="A5884" t="s">
        <v>5927</v>
      </c>
    </row>
    <row r="5885" spans="1:1" x14ac:dyDescent="0.25">
      <c r="A5885" t="s">
        <v>5928</v>
      </c>
    </row>
    <row r="5886" spans="1:1" x14ac:dyDescent="0.25">
      <c r="A5886" t="s">
        <v>5929</v>
      </c>
    </row>
    <row r="5887" spans="1:1" x14ac:dyDescent="0.25">
      <c r="A5887" t="s">
        <v>5930</v>
      </c>
    </row>
    <row r="5888" spans="1:1" x14ac:dyDescent="0.25">
      <c r="A5888" t="s">
        <v>5931</v>
      </c>
    </row>
    <row r="5889" spans="1:1" x14ac:dyDescent="0.25">
      <c r="A5889" t="s">
        <v>5932</v>
      </c>
    </row>
    <row r="5890" spans="1:1" x14ac:dyDescent="0.25">
      <c r="A5890" t="s">
        <v>5933</v>
      </c>
    </row>
    <row r="5891" spans="1:1" x14ac:dyDescent="0.25">
      <c r="A5891" t="s">
        <v>5934</v>
      </c>
    </row>
    <row r="5892" spans="1:1" x14ac:dyDescent="0.25">
      <c r="A5892" t="s">
        <v>5935</v>
      </c>
    </row>
    <row r="5893" spans="1:1" x14ac:dyDescent="0.25">
      <c r="A5893" t="s">
        <v>5936</v>
      </c>
    </row>
    <row r="5894" spans="1:1" x14ac:dyDescent="0.25">
      <c r="A5894" t="s">
        <v>5937</v>
      </c>
    </row>
    <row r="5895" spans="1:1" x14ac:dyDescent="0.25">
      <c r="A5895" t="s">
        <v>5938</v>
      </c>
    </row>
    <row r="5896" spans="1:1" x14ac:dyDescent="0.25">
      <c r="A5896" t="s">
        <v>5939</v>
      </c>
    </row>
    <row r="5897" spans="1:1" x14ac:dyDescent="0.25">
      <c r="A5897" t="s">
        <v>5940</v>
      </c>
    </row>
    <row r="5898" spans="1:1" x14ac:dyDescent="0.25">
      <c r="A5898" t="s">
        <v>5941</v>
      </c>
    </row>
    <row r="5899" spans="1:1" x14ac:dyDescent="0.25">
      <c r="A5899" t="s">
        <v>5942</v>
      </c>
    </row>
    <row r="5900" spans="1:1" x14ac:dyDescent="0.25">
      <c r="A5900" t="s">
        <v>5943</v>
      </c>
    </row>
    <row r="5901" spans="1:1" x14ac:dyDescent="0.25">
      <c r="A5901" t="s">
        <v>5944</v>
      </c>
    </row>
    <row r="5902" spans="1:1" x14ac:dyDescent="0.25">
      <c r="A5902" t="s">
        <v>5945</v>
      </c>
    </row>
    <row r="5903" spans="1:1" x14ac:dyDescent="0.25">
      <c r="A5903" t="s">
        <v>5946</v>
      </c>
    </row>
    <row r="5904" spans="1:1" x14ac:dyDescent="0.25">
      <c r="A5904" t="s">
        <v>5947</v>
      </c>
    </row>
    <row r="5905" spans="1:1" x14ac:dyDescent="0.25">
      <c r="A5905" t="s">
        <v>5948</v>
      </c>
    </row>
    <row r="5906" spans="1:1" x14ac:dyDescent="0.25">
      <c r="A5906" t="s">
        <v>5949</v>
      </c>
    </row>
    <row r="5907" spans="1:1" x14ac:dyDescent="0.25">
      <c r="A5907" t="s">
        <v>5950</v>
      </c>
    </row>
    <row r="5908" spans="1:1" x14ac:dyDescent="0.25">
      <c r="A5908" t="s">
        <v>5951</v>
      </c>
    </row>
    <row r="5909" spans="1:1" x14ac:dyDescent="0.25">
      <c r="A5909" t="s">
        <v>5952</v>
      </c>
    </row>
    <row r="5910" spans="1:1" x14ac:dyDescent="0.25">
      <c r="A5910" t="s">
        <v>5953</v>
      </c>
    </row>
    <row r="5911" spans="1:1" x14ac:dyDescent="0.25">
      <c r="A5911" t="s">
        <v>5954</v>
      </c>
    </row>
    <row r="5912" spans="1:1" x14ac:dyDescent="0.25">
      <c r="A5912" t="s">
        <v>5955</v>
      </c>
    </row>
    <row r="5913" spans="1:1" x14ac:dyDescent="0.25">
      <c r="A5913" t="s">
        <v>5956</v>
      </c>
    </row>
    <row r="5914" spans="1:1" x14ac:dyDescent="0.25">
      <c r="A5914" t="s">
        <v>5957</v>
      </c>
    </row>
    <row r="5915" spans="1:1" x14ac:dyDescent="0.25">
      <c r="A5915" t="s">
        <v>5958</v>
      </c>
    </row>
    <row r="5916" spans="1:1" x14ac:dyDescent="0.25">
      <c r="A5916" t="s">
        <v>5959</v>
      </c>
    </row>
    <row r="5917" spans="1:1" x14ac:dyDescent="0.25">
      <c r="A5917" t="s">
        <v>5960</v>
      </c>
    </row>
    <row r="5918" spans="1:1" x14ac:dyDescent="0.25">
      <c r="A5918" t="s">
        <v>5961</v>
      </c>
    </row>
    <row r="5919" spans="1:1" x14ac:dyDescent="0.25">
      <c r="A5919" t="s">
        <v>5962</v>
      </c>
    </row>
    <row r="5920" spans="1:1" x14ac:dyDescent="0.25">
      <c r="A5920" t="s">
        <v>5963</v>
      </c>
    </row>
    <row r="5921" spans="1:1" x14ac:dyDescent="0.25">
      <c r="A5921" t="s">
        <v>5964</v>
      </c>
    </row>
    <row r="5922" spans="1:1" x14ac:dyDescent="0.25">
      <c r="A5922" t="s">
        <v>5965</v>
      </c>
    </row>
    <row r="5923" spans="1:1" x14ac:dyDescent="0.25">
      <c r="A5923" t="s">
        <v>5966</v>
      </c>
    </row>
    <row r="5924" spans="1:1" x14ac:dyDescent="0.25">
      <c r="A5924" t="s">
        <v>5967</v>
      </c>
    </row>
    <row r="5925" spans="1:1" x14ac:dyDescent="0.25">
      <c r="A5925" t="s">
        <v>5968</v>
      </c>
    </row>
    <row r="5926" spans="1:1" x14ac:dyDescent="0.25">
      <c r="A5926" t="s">
        <v>5969</v>
      </c>
    </row>
    <row r="5927" spans="1:1" x14ac:dyDescent="0.25">
      <c r="A5927" t="s">
        <v>5970</v>
      </c>
    </row>
    <row r="5928" spans="1:1" x14ac:dyDescent="0.25">
      <c r="A5928" t="s">
        <v>5971</v>
      </c>
    </row>
    <row r="5929" spans="1:1" x14ac:dyDescent="0.25">
      <c r="A5929" t="s">
        <v>5972</v>
      </c>
    </row>
    <row r="5930" spans="1:1" x14ac:dyDescent="0.25">
      <c r="A5930" t="s">
        <v>5973</v>
      </c>
    </row>
    <row r="5931" spans="1:1" x14ac:dyDescent="0.25">
      <c r="A5931" t="s">
        <v>5974</v>
      </c>
    </row>
    <row r="5932" spans="1:1" x14ac:dyDescent="0.25">
      <c r="A5932" t="s">
        <v>5975</v>
      </c>
    </row>
    <row r="5933" spans="1:1" x14ac:dyDescent="0.25">
      <c r="A5933" t="s">
        <v>5976</v>
      </c>
    </row>
    <row r="5934" spans="1:1" x14ac:dyDescent="0.25">
      <c r="A5934" t="s">
        <v>5977</v>
      </c>
    </row>
    <row r="5935" spans="1:1" x14ac:dyDescent="0.25">
      <c r="A5935" t="s">
        <v>5978</v>
      </c>
    </row>
    <row r="5936" spans="1:1" x14ac:dyDescent="0.25">
      <c r="A5936" t="s">
        <v>5979</v>
      </c>
    </row>
    <row r="5937" spans="1:1" x14ac:dyDescent="0.25">
      <c r="A5937" t="s">
        <v>5980</v>
      </c>
    </row>
    <row r="5938" spans="1:1" x14ac:dyDescent="0.25">
      <c r="A5938" t="s">
        <v>5981</v>
      </c>
    </row>
    <row r="5939" spans="1:1" x14ac:dyDescent="0.25">
      <c r="A5939" t="s">
        <v>5982</v>
      </c>
    </row>
    <row r="5940" spans="1:1" x14ac:dyDescent="0.25">
      <c r="A5940" t="s">
        <v>5983</v>
      </c>
    </row>
    <row r="5941" spans="1:1" x14ac:dyDescent="0.25">
      <c r="A5941" t="s">
        <v>5984</v>
      </c>
    </row>
    <row r="5942" spans="1:1" x14ac:dyDescent="0.25">
      <c r="A5942" t="s">
        <v>5985</v>
      </c>
    </row>
    <row r="5943" spans="1:1" x14ac:dyDescent="0.25">
      <c r="A5943" t="s">
        <v>5986</v>
      </c>
    </row>
    <row r="5944" spans="1:1" x14ac:dyDescent="0.25">
      <c r="A5944" t="s">
        <v>5987</v>
      </c>
    </row>
    <row r="5945" spans="1:1" x14ac:dyDescent="0.25">
      <c r="A5945" t="s">
        <v>5988</v>
      </c>
    </row>
    <row r="5946" spans="1:1" x14ac:dyDescent="0.25">
      <c r="A5946" t="s">
        <v>5989</v>
      </c>
    </row>
    <row r="5947" spans="1:1" x14ac:dyDescent="0.25">
      <c r="A5947" t="s">
        <v>5990</v>
      </c>
    </row>
    <row r="5948" spans="1:1" x14ac:dyDescent="0.25">
      <c r="A5948" t="s">
        <v>5991</v>
      </c>
    </row>
    <row r="5949" spans="1:1" x14ac:dyDescent="0.25">
      <c r="A5949" t="s">
        <v>5992</v>
      </c>
    </row>
    <row r="5950" spans="1:1" x14ac:dyDescent="0.25">
      <c r="A5950" t="s">
        <v>5993</v>
      </c>
    </row>
    <row r="5951" spans="1:1" x14ac:dyDescent="0.25">
      <c r="A5951" t="s">
        <v>5994</v>
      </c>
    </row>
    <row r="5952" spans="1:1" x14ac:dyDescent="0.25">
      <c r="A5952" t="s">
        <v>5995</v>
      </c>
    </row>
    <row r="5953" spans="1:1" x14ac:dyDescent="0.25">
      <c r="A5953" t="s">
        <v>5996</v>
      </c>
    </row>
    <row r="5954" spans="1:1" x14ac:dyDescent="0.25">
      <c r="A5954" t="s">
        <v>5997</v>
      </c>
    </row>
    <row r="5955" spans="1:1" x14ac:dyDescent="0.25">
      <c r="A5955" t="s">
        <v>5998</v>
      </c>
    </row>
    <row r="5956" spans="1:1" x14ac:dyDescent="0.25">
      <c r="A5956" t="s">
        <v>5999</v>
      </c>
    </row>
    <row r="5957" spans="1:1" x14ac:dyDescent="0.25">
      <c r="A5957" t="s">
        <v>6000</v>
      </c>
    </row>
    <row r="5958" spans="1:1" x14ac:dyDescent="0.25">
      <c r="A5958" t="s">
        <v>6001</v>
      </c>
    </row>
    <row r="5959" spans="1:1" x14ac:dyDescent="0.25">
      <c r="A5959" t="s">
        <v>6002</v>
      </c>
    </row>
    <row r="5960" spans="1:1" x14ac:dyDescent="0.25">
      <c r="A5960" t="s">
        <v>6003</v>
      </c>
    </row>
    <row r="5961" spans="1:1" x14ac:dyDescent="0.25">
      <c r="A5961" t="s">
        <v>6004</v>
      </c>
    </row>
    <row r="5962" spans="1:1" x14ac:dyDescent="0.25">
      <c r="A5962" t="s">
        <v>6005</v>
      </c>
    </row>
    <row r="5963" spans="1:1" x14ac:dyDescent="0.25">
      <c r="A5963" t="s">
        <v>6006</v>
      </c>
    </row>
    <row r="5964" spans="1:1" x14ac:dyDescent="0.25">
      <c r="A5964" t="s">
        <v>6007</v>
      </c>
    </row>
    <row r="5965" spans="1:1" x14ac:dyDescent="0.25">
      <c r="A5965" t="s">
        <v>6008</v>
      </c>
    </row>
    <row r="5966" spans="1:1" x14ac:dyDescent="0.25">
      <c r="A5966" t="s">
        <v>6009</v>
      </c>
    </row>
    <row r="5967" spans="1:1" x14ac:dyDescent="0.25">
      <c r="A5967" t="s">
        <v>6010</v>
      </c>
    </row>
    <row r="5968" spans="1:1" x14ac:dyDescent="0.25">
      <c r="A5968" t="s">
        <v>6011</v>
      </c>
    </row>
    <row r="5969" spans="1:1" x14ac:dyDescent="0.25">
      <c r="A5969" t="s">
        <v>6012</v>
      </c>
    </row>
    <row r="5970" spans="1:1" x14ac:dyDescent="0.25">
      <c r="A5970" t="s">
        <v>6013</v>
      </c>
    </row>
    <row r="5971" spans="1:1" x14ac:dyDescent="0.25">
      <c r="A5971" t="s">
        <v>6014</v>
      </c>
    </row>
    <row r="5972" spans="1:1" x14ac:dyDescent="0.25">
      <c r="A5972" t="s">
        <v>6015</v>
      </c>
    </row>
    <row r="5973" spans="1:1" x14ac:dyDescent="0.25">
      <c r="A5973" t="s">
        <v>6016</v>
      </c>
    </row>
    <row r="5974" spans="1:1" x14ac:dyDescent="0.25">
      <c r="A5974" t="s">
        <v>6017</v>
      </c>
    </row>
    <row r="5975" spans="1:1" x14ac:dyDescent="0.25">
      <c r="A5975" t="s">
        <v>6018</v>
      </c>
    </row>
    <row r="5976" spans="1:1" x14ac:dyDescent="0.25">
      <c r="A5976" t="s">
        <v>6019</v>
      </c>
    </row>
    <row r="5977" spans="1:1" x14ac:dyDescent="0.25">
      <c r="A5977" t="s">
        <v>6020</v>
      </c>
    </row>
    <row r="5978" spans="1:1" x14ac:dyDescent="0.25">
      <c r="A5978" t="s">
        <v>6021</v>
      </c>
    </row>
    <row r="5979" spans="1:1" x14ac:dyDescent="0.25">
      <c r="A5979" t="s">
        <v>6022</v>
      </c>
    </row>
    <row r="5980" spans="1:1" x14ac:dyDescent="0.25">
      <c r="A5980" t="s">
        <v>6023</v>
      </c>
    </row>
    <row r="5981" spans="1:1" x14ac:dyDescent="0.25">
      <c r="A5981" t="s">
        <v>6024</v>
      </c>
    </row>
    <row r="5982" spans="1:1" x14ac:dyDescent="0.25">
      <c r="A5982" t="s">
        <v>6025</v>
      </c>
    </row>
    <row r="5983" spans="1:1" x14ac:dyDescent="0.25">
      <c r="A5983" t="s">
        <v>6026</v>
      </c>
    </row>
    <row r="5984" spans="1:1" x14ac:dyDescent="0.25">
      <c r="A5984" t="s">
        <v>6027</v>
      </c>
    </row>
    <row r="5985" spans="1:1" x14ac:dyDescent="0.25">
      <c r="A5985" t="s">
        <v>6028</v>
      </c>
    </row>
    <row r="5986" spans="1:1" x14ac:dyDescent="0.25">
      <c r="A5986" t="s">
        <v>6029</v>
      </c>
    </row>
    <row r="5987" spans="1:1" x14ac:dyDescent="0.25">
      <c r="A5987" t="s">
        <v>6030</v>
      </c>
    </row>
    <row r="5988" spans="1:1" x14ac:dyDescent="0.25">
      <c r="A5988" t="s">
        <v>6031</v>
      </c>
    </row>
    <row r="5989" spans="1:1" x14ac:dyDescent="0.25">
      <c r="A5989" t="s">
        <v>6032</v>
      </c>
    </row>
    <row r="5990" spans="1:1" x14ac:dyDescent="0.25">
      <c r="A5990" t="s">
        <v>6033</v>
      </c>
    </row>
    <row r="5991" spans="1:1" x14ac:dyDescent="0.25">
      <c r="A5991" t="s">
        <v>6034</v>
      </c>
    </row>
    <row r="5992" spans="1:1" x14ac:dyDescent="0.25">
      <c r="A5992" t="s">
        <v>6035</v>
      </c>
    </row>
    <row r="5993" spans="1:1" x14ac:dyDescent="0.25">
      <c r="A5993" t="s">
        <v>6036</v>
      </c>
    </row>
    <row r="5994" spans="1:1" x14ac:dyDescent="0.25">
      <c r="A5994" t="s">
        <v>6037</v>
      </c>
    </row>
    <row r="5995" spans="1:1" x14ac:dyDescent="0.25">
      <c r="A5995" t="s">
        <v>6038</v>
      </c>
    </row>
    <row r="5996" spans="1:1" x14ac:dyDescent="0.25">
      <c r="A5996" t="s">
        <v>6039</v>
      </c>
    </row>
    <row r="5997" spans="1:1" x14ac:dyDescent="0.25">
      <c r="A5997" t="s">
        <v>6040</v>
      </c>
    </row>
    <row r="5998" spans="1:1" x14ac:dyDescent="0.25">
      <c r="A5998" t="s">
        <v>6041</v>
      </c>
    </row>
    <row r="5999" spans="1:1" x14ac:dyDescent="0.25">
      <c r="A5999" t="s">
        <v>6042</v>
      </c>
    </row>
    <row r="6000" spans="1:1" x14ac:dyDescent="0.25">
      <c r="A6000" t="s">
        <v>6043</v>
      </c>
    </row>
    <row r="6001" spans="1:1" x14ac:dyDescent="0.25">
      <c r="A6001" t="s">
        <v>6044</v>
      </c>
    </row>
    <row r="6002" spans="1:1" x14ac:dyDescent="0.25">
      <c r="A6002" t="s">
        <v>6045</v>
      </c>
    </row>
    <row r="6003" spans="1:1" x14ac:dyDescent="0.25">
      <c r="A6003" t="s">
        <v>6046</v>
      </c>
    </row>
    <row r="6004" spans="1:1" x14ac:dyDescent="0.25">
      <c r="A6004" t="s">
        <v>6047</v>
      </c>
    </row>
    <row r="6005" spans="1:1" x14ac:dyDescent="0.25">
      <c r="A6005" t="s">
        <v>6048</v>
      </c>
    </row>
    <row r="6006" spans="1:1" x14ac:dyDescent="0.25">
      <c r="A6006" t="s">
        <v>6049</v>
      </c>
    </row>
    <row r="6007" spans="1:1" x14ac:dyDescent="0.25">
      <c r="A6007" t="s">
        <v>6050</v>
      </c>
    </row>
    <row r="6008" spans="1:1" x14ac:dyDescent="0.25">
      <c r="A6008" t="s">
        <v>6051</v>
      </c>
    </row>
    <row r="6009" spans="1:1" x14ac:dyDescent="0.25">
      <c r="A6009" t="s">
        <v>6052</v>
      </c>
    </row>
    <row r="6010" spans="1:1" x14ac:dyDescent="0.25">
      <c r="A6010" t="s">
        <v>6053</v>
      </c>
    </row>
    <row r="6011" spans="1:1" x14ac:dyDescent="0.25">
      <c r="A6011" t="s">
        <v>6054</v>
      </c>
    </row>
    <row r="6012" spans="1:1" x14ac:dyDescent="0.25">
      <c r="A6012" t="s">
        <v>6055</v>
      </c>
    </row>
    <row r="6013" spans="1:1" x14ac:dyDescent="0.25">
      <c r="A6013" t="s">
        <v>6056</v>
      </c>
    </row>
    <row r="6014" spans="1:1" x14ac:dyDescent="0.25">
      <c r="A6014" t="s">
        <v>6057</v>
      </c>
    </row>
    <row r="6015" spans="1:1" x14ac:dyDescent="0.25">
      <c r="A6015" t="s">
        <v>6058</v>
      </c>
    </row>
    <row r="6016" spans="1:1" x14ac:dyDescent="0.25">
      <c r="A6016" t="s">
        <v>6059</v>
      </c>
    </row>
    <row r="6017" spans="1:1" x14ac:dyDescent="0.25">
      <c r="A6017" t="s">
        <v>6060</v>
      </c>
    </row>
    <row r="6018" spans="1:1" x14ac:dyDescent="0.25">
      <c r="A6018" t="s">
        <v>6061</v>
      </c>
    </row>
    <row r="6019" spans="1:1" x14ac:dyDescent="0.25">
      <c r="A6019" t="s">
        <v>6062</v>
      </c>
    </row>
    <row r="6020" spans="1:1" x14ac:dyDescent="0.25">
      <c r="A6020" t="s">
        <v>6063</v>
      </c>
    </row>
    <row r="6021" spans="1:1" x14ac:dyDescent="0.25">
      <c r="A6021" t="s">
        <v>6064</v>
      </c>
    </row>
    <row r="6022" spans="1:1" x14ac:dyDescent="0.25">
      <c r="A6022" t="s">
        <v>6065</v>
      </c>
    </row>
    <row r="6023" spans="1:1" x14ac:dyDescent="0.25">
      <c r="A6023" t="s">
        <v>6066</v>
      </c>
    </row>
    <row r="6024" spans="1:1" x14ac:dyDescent="0.25">
      <c r="A6024" t="s">
        <v>6067</v>
      </c>
    </row>
    <row r="6025" spans="1:1" x14ac:dyDescent="0.25">
      <c r="A6025" t="s">
        <v>6068</v>
      </c>
    </row>
    <row r="6026" spans="1:1" x14ac:dyDescent="0.25">
      <c r="A6026" t="s">
        <v>6069</v>
      </c>
    </row>
    <row r="6027" spans="1:1" x14ac:dyDescent="0.25">
      <c r="A6027" t="s">
        <v>6070</v>
      </c>
    </row>
    <row r="6028" spans="1:1" x14ac:dyDescent="0.25">
      <c r="A6028" t="s">
        <v>6071</v>
      </c>
    </row>
    <row r="6029" spans="1:1" x14ac:dyDescent="0.25">
      <c r="A6029" t="s">
        <v>6072</v>
      </c>
    </row>
    <row r="6030" spans="1:1" x14ac:dyDescent="0.25">
      <c r="A6030" t="s">
        <v>6073</v>
      </c>
    </row>
    <row r="6031" spans="1:1" x14ac:dyDescent="0.25">
      <c r="A6031" t="s">
        <v>6074</v>
      </c>
    </row>
    <row r="6032" spans="1:1" x14ac:dyDescent="0.25">
      <c r="A6032" t="s">
        <v>6075</v>
      </c>
    </row>
    <row r="6033" spans="1:1" x14ac:dyDescent="0.25">
      <c r="A6033" t="s">
        <v>6076</v>
      </c>
    </row>
    <row r="6034" spans="1:1" x14ac:dyDescent="0.25">
      <c r="A6034" t="s">
        <v>6077</v>
      </c>
    </row>
    <row r="6035" spans="1:1" x14ac:dyDescent="0.25">
      <c r="A6035" t="s">
        <v>6078</v>
      </c>
    </row>
    <row r="6036" spans="1:1" x14ac:dyDescent="0.25">
      <c r="A6036" t="s">
        <v>6079</v>
      </c>
    </row>
    <row r="6037" spans="1:1" x14ac:dyDescent="0.25">
      <c r="A6037" t="s">
        <v>6080</v>
      </c>
    </row>
    <row r="6038" spans="1:1" x14ac:dyDescent="0.25">
      <c r="A6038" t="s">
        <v>6081</v>
      </c>
    </row>
    <row r="6039" spans="1:1" x14ac:dyDescent="0.25">
      <c r="A6039" t="s">
        <v>6082</v>
      </c>
    </row>
    <row r="6040" spans="1:1" x14ac:dyDescent="0.25">
      <c r="A6040" t="s">
        <v>6083</v>
      </c>
    </row>
    <row r="6041" spans="1:1" x14ac:dyDescent="0.25">
      <c r="A6041" t="s">
        <v>6084</v>
      </c>
    </row>
    <row r="6042" spans="1:1" x14ac:dyDescent="0.25">
      <c r="A6042" t="s">
        <v>6085</v>
      </c>
    </row>
    <row r="6043" spans="1:1" x14ac:dyDescent="0.25">
      <c r="A6043" t="s">
        <v>6086</v>
      </c>
    </row>
    <row r="6044" spans="1:1" x14ac:dyDescent="0.25">
      <c r="A6044" t="s">
        <v>6087</v>
      </c>
    </row>
    <row r="6045" spans="1:1" x14ac:dyDescent="0.25">
      <c r="A6045" t="s">
        <v>6088</v>
      </c>
    </row>
    <row r="6046" spans="1:1" x14ac:dyDescent="0.25">
      <c r="A6046" t="s">
        <v>6089</v>
      </c>
    </row>
    <row r="6047" spans="1:1" x14ac:dyDescent="0.25">
      <c r="A6047" t="s">
        <v>6090</v>
      </c>
    </row>
    <row r="6048" spans="1:1" x14ac:dyDescent="0.25">
      <c r="A6048" t="s">
        <v>6091</v>
      </c>
    </row>
    <row r="6049" spans="1:1" x14ac:dyDescent="0.25">
      <c r="A6049" t="s">
        <v>6092</v>
      </c>
    </row>
    <row r="6050" spans="1:1" x14ac:dyDescent="0.25">
      <c r="A6050" t="s">
        <v>6093</v>
      </c>
    </row>
    <row r="6051" spans="1:1" x14ac:dyDescent="0.25">
      <c r="A6051" t="s">
        <v>6094</v>
      </c>
    </row>
    <row r="6052" spans="1:1" x14ac:dyDescent="0.25">
      <c r="A6052" t="s">
        <v>6095</v>
      </c>
    </row>
    <row r="6053" spans="1:1" x14ac:dyDescent="0.25">
      <c r="A6053" t="s">
        <v>6096</v>
      </c>
    </row>
    <row r="6054" spans="1:1" x14ac:dyDescent="0.25">
      <c r="A6054" t="s">
        <v>6097</v>
      </c>
    </row>
    <row r="6055" spans="1:1" x14ac:dyDescent="0.25">
      <c r="A6055" t="s">
        <v>6098</v>
      </c>
    </row>
    <row r="6056" spans="1:1" x14ac:dyDescent="0.25">
      <c r="A6056" t="s">
        <v>6099</v>
      </c>
    </row>
    <row r="6057" spans="1:1" x14ac:dyDescent="0.25">
      <c r="A6057" t="s">
        <v>6100</v>
      </c>
    </row>
    <row r="6058" spans="1:1" x14ac:dyDescent="0.25">
      <c r="A6058" t="s">
        <v>6101</v>
      </c>
    </row>
    <row r="6059" spans="1:1" x14ac:dyDescent="0.25">
      <c r="A6059" t="s">
        <v>6102</v>
      </c>
    </row>
    <row r="6060" spans="1:1" x14ac:dyDescent="0.25">
      <c r="A6060" t="s">
        <v>6103</v>
      </c>
    </row>
    <row r="6061" spans="1:1" x14ac:dyDescent="0.25">
      <c r="A6061" t="s">
        <v>6104</v>
      </c>
    </row>
    <row r="6062" spans="1:1" x14ac:dyDescent="0.25">
      <c r="A6062" t="s">
        <v>6105</v>
      </c>
    </row>
    <row r="6063" spans="1:1" x14ac:dyDescent="0.25">
      <c r="A6063" t="s">
        <v>6106</v>
      </c>
    </row>
    <row r="6064" spans="1:1" x14ac:dyDescent="0.25">
      <c r="A6064" t="s">
        <v>6107</v>
      </c>
    </row>
    <row r="6065" spans="1:1" x14ac:dyDescent="0.25">
      <c r="A6065" t="s">
        <v>6108</v>
      </c>
    </row>
    <row r="6066" spans="1:1" x14ac:dyDescent="0.25">
      <c r="A6066" t="s">
        <v>6109</v>
      </c>
    </row>
    <row r="6067" spans="1:1" x14ac:dyDescent="0.25">
      <c r="A6067" t="s">
        <v>6110</v>
      </c>
    </row>
    <row r="6068" spans="1:1" x14ac:dyDescent="0.25">
      <c r="A6068" t="s">
        <v>6111</v>
      </c>
    </row>
    <row r="6069" spans="1:1" x14ac:dyDescent="0.25">
      <c r="A6069" t="s">
        <v>6112</v>
      </c>
    </row>
    <row r="6070" spans="1:1" x14ac:dyDescent="0.25">
      <c r="A6070" t="s">
        <v>6113</v>
      </c>
    </row>
    <row r="6071" spans="1:1" x14ac:dyDescent="0.25">
      <c r="A6071" t="s">
        <v>6114</v>
      </c>
    </row>
    <row r="6072" spans="1:1" x14ac:dyDescent="0.25">
      <c r="A6072" t="s">
        <v>6115</v>
      </c>
    </row>
    <row r="6073" spans="1:1" x14ac:dyDescent="0.25">
      <c r="A6073" t="s">
        <v>6116</v>
      </c>
    </row>
    <row r="6074" spans="1:1" x14ac:dyDescent="0.25">
      <c r="A6074" t="s">
        <v>6117</v>
      </c>
    </row>
    <row r="6075" spans="1:1" x14ac:dyDescent="0.25">
      <c r="A6075" t="s">
        <v>6118</v>
      </c>
    </row>
    <row r="6076" spans="1:1" x14ac:dyDescent="0.25">
      <c r="A6076" t="s">
        <v>6119</v>
      </c>
    </row>
    <row r="6077" spans="1:1" x14ac:dyDescent="0.25">
      <c r="A6077" t="s">
        <v>6120</v>
      </c>
    </row>
    <row r="6078" spans="1:1" x14ac:dyDescent="0.25">
      <c r="A6078" t="s">
        <v>6121</v>
      </c>
    </row>
    <row r="6079" spans="1:1" x14ac:dyDescent="0.25">
      <c r="A6079" t="s">
        <v>6122</v>
      </c>
    </row>
    <row r="6080" spans="1:1" x14ac:dyDescent="0.25">
      <c r="A6080" t="s">
        <v>6123</v>
      </c>
    </row>
    <row r="6081" spans="1:1" x14ac:dyDescent="0.25">
      <c r="A6081" t="s">
        <v>6124</v>
      </c>
    </row>
    <row r="6082" spans="1:1" x14ac:dyDescent="0.25">
      <c r="A6082" t="s">
        <v>6125</v>
      </c>
    </row>
    <row r="6083" spans="1:1" x14ac:dyDescent="0.25">
      <c r="A6083" t="s">
        <v>6126</v>
      </c>
    </row>
    <row r="6084" spans="1:1" x14ac:dyDescent="0.25">
      <c r="A6084" t="s">
        <v>6127</v>
      </c>
    </row>
    <row r="6085" spans="1:1" x14ac:dyDescent="0.25">
      <c r="A6085" t="s">
        <v>6128</v>
      </c>
    </row>
    <row r="6086" spans="1:1" x14ac:dyDescent="0.25">
      <c r="A6086" t="s">
        <v>6129</v>
      </c>
    </row>
    <row r="6087" spans="1:1" x14ac:dyDescent="0.25">
      <c r="A6087" t="s">
        <v>6130</v>
      </c>
    </row>
    <row r="6088" spans="1:1" x14ac:dyDescent="0.25">
      <c r="A6088" t="s">
        <v>6131</v>
      </c>
    </row>
    <row r="6089" spans="1:1" x14ac:dyDescent="0.25">
      <c r="A6089" t="s">
        <v>6132</v>
      </c>
    </row>
    <row r="6090" spans="1:1" x14ac:dyDescent="0.25">
      <c r="A6090" t="s">
        <v>6133</v>
      </c>
    </row>
    <row r="6091" spans="1:1" x14ac:dyDescent="0.25">
      <c r="A6091" t="s">
        <v>6134</v>
      </c>
    </row>
    <row r="6092" spans="1:1" x14ac:dyDescent="0.25">
      <c r="A6092" t="s">
        <v>6135</v>
      </c>
    </row>
    <row r="6093" spans="1:1" x14ac:dyDescent="0.25">
      <c r="A6093" t="s">
        <v>6136</v>
      </c>
    </row>
    <row r="6094" spans="1:1" x14ac:dyDescent="0.25">
      <c r="A6094" t="s">
        <v>6137</v>
      </c>
    </row>
    <row r="6095" spans="1:1" x14ac:dyDescent="0.25">
      <c r="A6095" t="s">
        <v>6138</v>
      </c>
    </row>
    <row r="6096" spans="1:1" x14ac:dyDescent="0.25">
      <c r="A6096" t="s">
        <v>6139</v>
      </c>
    </row>
    <row r="6097" spans="1:1" x14ac:dyDescent="0.25">
      <c r="A6097" t="s">
        <v>6140</v>
      </c>
    </row>
    <row r="6098" spans="1:1" x14ac:dyDescent="0.25">
      <c r="A6098" t="s">
        <v>6141</v>
      </c>
    </row>
    <row r="6099" spans="1:1" x14ac:dyDescent="0.25">
      <c r="A6099" t="s">
        <v>6142</v>
      </c>
    </row>
    <row r="6100" spans="1:1" x14ac:dyDescent="0.25">
      <c r="A6100" t="s">
        <v>6143</v>
      </c>
    </row>
    <row r="6101" spans="1:1" x14ac:dyDescent="0.25">
      <c r="A6101" t="s">
        <v>6144</v>
      </c>
    </row>
    <row r="6102" spans="1:1" x14ac:dyDescent="0.25">
      <c r="A6102" t="s">
        <v>6145</v>
      </c>
    </row>
    <row r="6103" spans="1:1" x14ac:dyDescent="0.25">
      <c r="A6103" t="s">
        <v>6146</v>
      </c>
    </row>
    <row r="6104" spans="1:1" x14ac:dyDescent="0.25">
      <c r="A6104" t="s">
        <v>6147</v>
      </c>
    </row>
    <row r="6105" spans="1:1" x14ac:dyDescent="0.25">
      <c r="A6105" t="s">
        <v>6148</v>
      </c>
    </row>
    <row r="6106" spans="1:1" x14ac:dyDescent="0.25">
      <c r="A6106" t="s">
        <v>6149</v>
      </c>
    </row>
    <row r="6107" spans="1:1" x14ac:dyDescent="0.25">
      <c r="A6107" t="s">
        <v>6150</v>
      </c>
    </row>
    <row r="6108" spans="1:1" x14ac:dyDescent="0.25">
      <c r="A6108" t="s">
        <v>6151</v>
      </c>
    </row>
    <row r="6109" spans="1:1" x14ac:dyDescent="0.25">
      <c r="A6109" t="s">
        <v>6152</v>
      </c>
    </row>
    <row r="6110" spans="1:1" x14ac:dyDescent="0.25">
      <c r="A6110" t="s">
        <v>6153</v>
      </c>
    </row>
    <row r="6111" spans="1:1" x14ac:dyDescent="0.25">
      <c r="A6111" t="s">
        <v>6154</v>
      </c>
    </row>
    <row r="6112" spans="1:1" x14ac:dyDescent="0.25">
      <c r="A6112" t="s">
        <v>6155</v>
      </c>
    </row>
    <row r="6113" spans="1:1" x14ac:dyDescent="0.25">
      <c r="A6113" t="s">
        <v>6156</v>
      </c>
    </row>
    <row r="6114" spans="1:1" x14ac:dyDescent="0.25">
      <c r="A6114" t="s">
        <v>6157</v>
      </c>
    </row>
    <row r="6115" spans="1:1" x14ac:dyDescent="0.25">
      <c r="A6115" t="s">
        <v>6158</v>
      </c>
    </row>
    <row r="6116" spans="1:1" x14ac:dyDescent="0.25">
      <c r="A6116" t="s">
        <v>6159</v>
      </c>
    </row>
    <row r="6117" spans="1:1" x14ac:dyDescent="0.25">
      <c r="A6117" t="s">
        <v>6160</v>
      </c>
    </row>
    <row r="6118" spans="1:1" x14ac:dyDescent="0.25">
      <c r="A6118" t="s">
        <v>6161</v>
      </c>
    </row>
    <row r="6119" spans="1:1" x14ac:dyDescent="0.25">
      <c r="A6119" t="s">
        <v>6162</v>
      </c>
    </row>
    <row r="6120" spans="1:1" x14ac:dyDescent="0.25">
      <c r="A6120" t="s">
        <v>6163</v>
      </c>
    </row>
    <row r="6121" spans="1:1" x14ac:dyDescent="0.25">
      <c r="A6121" t="s">
        <v>6164</v>
      </c>
    </row>
    <row r="6122" spans="1:1" x14ac:dyDescent="0.25">
      <c r="A6122" t="s">
        <v>6165</v>
      </c>
    </row>
    <row r="6123" spans="1:1" x14ac:dyDescent="0.25">
      <c r="A6123" t="s">
        <v>6166</v>
      </c>
    </row>
    <row r="6124" spans="1:1" x14ac:dyDescent="0.25">
      <c r="A6124" t="s">
        <v>6167</v>
      </c>
    </row>
    <row r="6125" spans="1:1" x14ac:dyDescent="0.25">
      <c r="A6125" t="s">
        <v>6168</v>
      </c>
    </row>
    <row r="6126" spans="1:1" x14ac:dyDescent="0.25">
      <c r="A6126" t="s">
        <v>6169</v>
      </c>
    </row>
    <row r="6127" spans="1:1" x14ac:dyDescent="0.25">
      <c r="A6127" t="s">
        <v>6170</v>
      </c>
    </row>
    <row r="6128" spans="1:1" x14ac:dyDescent="0.25">
      <c r="A6128" t="s">
        <v>6171</v>
      </c>
    </row>
    <row r="6129" spans="1:1" x14ac:dyDescent="0.25">
      <c r="A6129" t="s">
        <v>6172</v>
      </c>
    </row>
    <row r="6130" spans="1:1" x14ac:dyDescent="0.25">
      <c r="A6130" t="s">
        <v>6173</v>
      </c>
    </row>
    <row r="6131" spans="1:1" x14ac:dyDescent="0.25">
      <c r="A6131" t="s">
        <v>6174</v>
      </c>
    </row>
    <row r="6132" spans="1:1" x14ac:dyDescent="0.25">
      <c r="A6132" t="s">
        <v>6175</v>
      </c>
    </row>
    <row r="6133" spans="1:1" x14ac:dyDescent="0.25">
      <c r="A6133" t="s">
        <v>6176</v>
      </c>
    </row>
    <row r="6134" spans="1:1" x14ac:dyDescent="0.25">
      <c r="A6134" t="s">
        <v>6177</v>
      </c>
    </row>
    <row r="6135" spans="1:1" x14ac:dyDescent="0.25">
      <c r="A6135" t="s">
        <v>6178</v>
      </c>
    </row>
    <row r="6136" spans="1:1" x14ac:dyDescent="0.25">
      <c r="A6136" t="s">
        <v>6179</v>
      </c>
    </row>
    <row r="6137" spans="1:1" x14ac:dyDescent="0.25">
      <c r="A6137" t="s">
        <v>6180</v>
      </c>
    </row>
    <row r="6138" spans="1:1" x14ac:dyDescent="0.25">
      <c r="A6138" t="s">
        <v>6181</v>
      </c>
    </row>
    <row r="6139" spans="1:1" x14ac:dyDescent="0.25">
      <c r="A6139" t="s">
        <v>6182</v>
      </c>
    </row>
    <row r="6140" spans="1:1" x14ac:dyDescent="0.25">
      <c r="A6140" t="s">
        <v>6183</v>
      </c>
    </row>
    <row r="6141" spans="1:1" x14ac:dyDescent="0.25">
      <c r="A6141" t="s">
        <v>6184</v>
      </c>
    </row>
    <row r="6142" spans="1:1" x14ac:dyDescent="0.25">
      <c r="A6142" t="s">
        <v>6185</v>
      </c>
    </row>
    <row r="6143" spans="1:1" x14ac:dyDescent="0.25">
      <c r="A6143" t="s">
        <v>6186</v>
      </c>
    </row>
    <row r="6144" spans="1:1" x14ac:dyDescent="0.25">
      <c r="A6144" t="s">
        <v>6187</v>
      </c>
    </row>
    <row r="6145" spans="1:1" x14ac:dyDescent="0.25">
      <c r="A6145" t="s">
        <v>6188</v>
      </c>
    </row>
    <row r="6146" spans="1:1" x14ac:dyDescent="0.25">
      <c r="A6146" t="s">
        <v>6189</v>
      </c>
    </row>
    <row r="6147" spans="1:1" x14ac:dyDescent="0.25">
      <c r="A6147" t="s">
        <v>6190</v>
      </c>
    </row>
    <row r="6148" spans="1:1" x14ac:dyDescent="0.25">
      <c r="A6148" t="s">
        <v>6191</v>
      </c>
    </row>
    <row r="6149" spans="1:1" x14ac:dyDescent="0.25">
      <c r="A6149" t="s">
        <v>6192</v>
      </c>
    </row>
    <row r="6150" spans="1:1" x14ac:dyDescent="0.25">
      <c r="A6150" t="s">
        <v>6193</v>
      </c>
    </row>
    <row r="6151" spans="1:1" x14ac:dyDescent="0.25">
      <c r="A6151" t="s">
        <v>6194</v>
      </c>
    </row>
    <row r="6152" spans="1:1" x14ac:dyDescent="0.25">
      <c r="A6152" t="s">
        <v>6195</v>
      </c>
    </row>
    <row r="6153" spans="1:1" x14ac:dyDescent="0.25">
      <c r="A6153" t="s">
        <v>6196</v>
      </c>
    </row>
    <row r="6154" spans="1:1" x14ac:dyDescent="0.25">
      <c r="A6154" t="s">
        <v>6197</v>
      </c>
    </row>
    <row r="6155" spans="1:1" x14ac:dyDescent="0.25">
      <c r="A6155" t="s">
        <v>6198</v>
      </c>
    </row>
    <row r="6156" spans="1:1" x14ac:dyDescent="0.25">
      <c r="A6156" t="s">
        <v>6199</v>
      </c>
    </row>
    <row r="6157" spans="1:1" x14ac:dyDescent="0.25">
      <c r="A6157" t="s">
        <v>6200</v>
      </c>
    </row>
    <row r="6158" spans="1:1" x14ac:dyDescent="0.25">
      <c r="A6158" t="s">
        <v>6201</v>
      </c>
    </row>
    <row r="6159" spans="1:1" x14ac:dyDescent="0.25">
      <c r="A6159" t="s">
        <v>6202</v>
      </c>
    </row>
    <row r="6160" spans="1:1" x14ac:dyDescent="0.25">
      <c r="A6160" t="s">
        <v>6203</v>
      </c>
    </row>
    <row r="6161" spans="1:1" x14ac:dyDescent="0.25">
      <c r="A6161" t="s">
        <v>6204</v>
      </c>
    </row>
    <row r="6162" spans="1:1" x14ac:dyDescent="0.25">
      <c r="A6162" t="s">
        <v>6205</v>
      </c>
    </row>
    <row r="6163" spans="1:1" x14ac:dyDescent="0.25">
      <c r="A6163" t="s">
        <v>6206</v>
      </c>
    </row>
    <row r="6164" spans="1:1" x14ac:dyDescent="0.25">
      <c r="A6164" t="s">
        <v>6207</v>
      </c>
    </row>
    <row r="6165" spans="1:1" x14ac:dyDescent="0.25">
      <c r="A6165" t="s">
        <v>6208</v>
      </c>
    </row>
    <row r="6166" spans="1:1" x14ac:dyDescent="0.25">
      <c r="A6166" t="s">
        <v>6209</v>
      </c>
    </row>
    <row r="6167" spans="1:1" x14ac:dyDescent="0.25">
      <c r="A6167" t="s">
        <v>6210</v>
      </c>
    </row>
    <row r="6168" spans="1:1" x14ac:dyDescent="0.25">
      <c r="A6168" t="s">
        <v>6211</v>
      </c>
    </row>
    <row r="6169" spans="1:1" x14ac:dyDescent="0.25">
      <c r="A6169" t="s">
        <v>6212</v>
      </c>
    </row>
    <row r="6170" spans="1:1" x14ac:dyDescent="0.25">
      <c r="A6170" t="s">
        <v>6213</v>
      </c>
    </row>
    <row r="6171" spans="1:1" x14ac:dyDescent="0.25">
      <c r="A6171" t="s">
        <v>6214</v>
      </c>
    </row>
    <row r="6172" spans="1:1" x14ac:dyDescent="0.25">
      <c r="A6172" t="s">
        <v>6215</v>
      </c>
    </row>
    <row r="6173" spans="1:1" x14ac:dyDescent="0.25">
      <c r="A6173" t="s">
        <v>6216</v>
      </c>
    </row>
    <row r="6174" spans="1:1" x14ac:dyDescent="0.25">
      <c r="A6174" t="s">
        <v>6217</v>
      </c>
    </row>
    <row r="6175" spans="1:1" x14ac:dyDescent="0.25">
      <c r="A6175" t="s">
        <v>6218</v>
      </c>
    </row>
    <row r="6176" spans="1:1" x14ac:dyDescent="0.25">
      <c r="A6176" t="s">
        <v>6219</v>
      </c>
    </row>
    <row r="6177" spans="1:1" x14ac:dyDescent="0.25">
      <c r="A6177" t="s">
        <v>6220</v>
      </c>
    </row>
    <row r="6178" spans="1:1" x14ac:dyDescent="0.25">
      <c r="A6178" t="s">
        <v>6221</v>
      </c>
    </row>
    <row r="6179" spans="1:1" x14ac:dyDescent="0.25">
      <c r="A6179" t="s">
        <v>6222</v>
      </c>
    </row>
    <row r="6180" spans="1:1" x14ac:dyDescent="0.25">
      <c r="A6180" t="s">
        <v>6223</v>
      </c>
    </row>
    <row r="6181" spans="1:1" x14ac:dyDescent="0.25">
      <c r="A6181" t="s">
        <v>6224</v>
      </c>
    </row>
    <row r="6182" spans="1:1" x14ac:dyDescent="0.25">
      <c r="A6182" t="s">
        <v>6225</v>
      </c>
    </row>
    <row r="6183" spans="1:1" x14ac:dyDescent="0.25">
      <c r="A6183" t="s">
        <v>6226</v>
      </c>
    </row>
    <row r="6184" spans="1:1" x14ac:dyDescent="0.25">
      <c r="A6184" t="s">
        <v>6227</v>
      </c>
    </row>
    <row r="6185" spans="1:1" x14ac:dyDescent="0.25">
      <c r="A6185" t="s">
        <v>6228</v>
      </c>
    </row>
    <row r="6186" spans="1:1" x14ac:dyDescent="0.25">
      <c r="A6186" t="s">
        <v>6229</v>
      </c>
    </row>
    <row r="6187" spans="1:1" x14ac:dyDescent="0.25">
      <c r="A6187" t="s">
        <v>6230</v>
      </c>
    </row>
    <row r="6188" spans="1:1" x14ac:dyDescent="0.25">
      <c r="A6188" t="s">
        <v>6231</v>
      </c>
    </row>
    <row r="6189" spans="1:1" x14ac:dyDescent="0.25">
      <c r="A6189" t="s">
        <v>6232</v>
      </c>
    </row>
    <row r="6190" spans="1:1" x14ac:dyDescent="0.25">
      <c r="A6190" t="s">
        <v>6233</v>
      </c>
    </row>
    <row r="6191" spans="1:1" x14ac:dyDescent="0.25">
      <c r="A6191" t="s">
        <v>6234</v>
      </c>
    </row>
    <row r="6192" spans="1:1" x14ac:dyDescent="0.25">
      <c r="A6192" t="s">
        <v>6235</v>
      </c>
    </row>
    <row r="6193" spans="1:1" x14ac:dyDescent="0.25">
      <c r="A6193" t="s">
        <v>6236</v>
      </c>
    </row>
    <row r="6194" spans="1:1" x14ac:dyDescent="0.25">
      <c r="A6194" t="s">
        <v>6237</v>
      </c>
    </row>
    <row r="6195" spans="1:1" x14ac:dyDescent="0.25">
      <c r="A6195" t="s">
        <v>6238</v>
      </c>
    </row>
    <row r="6196" spans="1:1" x14ac:dyDescent="0.25">
      <c r="A6196" t="s">
        <v>6239</v>
      </c>
    </row>
    <row r="6197" spans="1:1" x14ac:dyDescent="0.25">
      <c r="A6197" t="s">
        <v>6240</v>
      </c>
    </row>
    <row r="6198" spans="1:1" x14ac:dyDescent="0.25">
      <c r="A6198" t="s">
        <v>6241</v>
      </c>
    </row>
    <row r="6199" spans="1:1" x14ac:dyDescent="0.25">
      <c r="A6199" t="s">
        <v>6242</v>
      </c>
    </row>
    <row r="6200" spans="1:1" x14ac:dyDescent="0.25">
      <c r="A6200" t="s">
        <v>6243</v>
      </c>
    </row>
    <row r="6201" spans="1:1" x14ac:dyDescent="0.25">
      <c r="A6201" t="s">
        <v>6244</v>
      </c>
    </row>
    <row r="6202" spans="1:1" x14ac:dyDescent="0.25">
      <c r="A6202" t="s">
        <v>6245</v>
      </c>
    </row>
    <row r="6203" spans="1:1" x14ac:dyDescent="0.25">
      <c r="A6203" t="s">
        <v>6246</v>
      </c>
    </row>
    <row r="6204" spans="1:1" x14ac:dyDescent="0.25">
      <c r="A6204" t="s">
        <v>6247</v>
      </c>
    </row>
    <row r="6205" spans="1:1" x14ac:dyDescent="0.25">
      <c r="A6205" t="s">
        <v>6248</v>
      </c>
    </row>
    <row r="6206" spans="1:1" x14ac:dyDescent="0.25">
      <c r="A6206" t="s">
        <v>6249</v>
      </c>
    </row>
    <row r="6207" spans="1:1" x14ac:dyDescent="0.25">
      <c r="A6207" t="s">
        <v>6250</v>
      </c>
    </row>
    <row r="6208" spans="1:1" x14ac:dyDescent="0.25">
      <c r="A6208" t="s">
        <v>6251</v>
      </c>
    </row>
    <row r="6209" spans="1:1" x14ac:dyDescent="0.25">
      <c r="A6209" t="s">
        <v>6252</v>
      </c>
    </row>
    <row r="6210" spans="1:1" x14ac:dyDescent="0.25">
      <c r="A6210" t="s">
        <v>6253</v>
      </c>
    </row>
    <row r="6211" spans="1:1" x14ac:dyDescent="0.25">
      <c r="A6211" t="s">
        <v>6254</v>
      </c>
    </row>
    <row r="6212" spans="1:1" x14ac:dyDescent="0.25">
      <c r="A6212" t="s">
        <v>6255</v>
      </c>
    </row>
    <row r="6213" spans="1:1" x14ac:dyDescent="0.25">
      <c r="A6213" t="s">
        <v>6256</v>
      </c>
    </row>
    <row r="6214" spans="1:1" x14ac:dyDescent="0.25">
      <c r="A6214" t="s">
        <v>6257</v>
      </c>
    </row>
    <row r="6215" spans="1:1" x14ac:dyDescent="0.25">
      <c r="A6215" t="s">
        <v>6258</v>
      </c>
    </row>
    <row r="6216" spans="1:1" x14ac:dyDescent="0.25">
      <c r="A6216" t="s">
        <v>6259</v>
      </c>
    </row>
    <row r="6217" spans="1:1" x14ac:dyDescent="0.25">
      <c r="A6217" t="s">
        <v>6260</v>
      </c>
    </row>
    <row r="6218" spans="1:1" x14ac:dyDescent="0.25">
      <c r="A6218" t="s">
        <v>6261</v>
      </c>
    </row>
    <row r="6219" spans="1:1" x14ac:dyDescent="0.25">
      <c r="A6219" t="s">
        <v>6262</v>
      </c>
    </row>
    <row r="6220" spans="1:1" x14ac:dyDescent="0.25">
      <c r="A6220" t="s">
        <v>6263</v>
      </c>
    </row>
    <row r="6221" spans="1:1" x14ac:dyDescent="0.25">
      <c r="A6221" t="s">
        <v>6264</v>
      </c>
    </row>
    <row r="6222" spans="1:1" x14ac:dyDescent="0.25">
      <c r="A6222" t="s">
        <v>6265</v>
      </c>
    </row>
    <row r="6223" spans="1:1" x14ac:dyDescent="0.25">
      <c r="A6223" t="s">
        <v>6266</v>
      </c>
    </row>
    <row r="6224" spans="1:1" x14ac:dyDescent="0.25">
      <c r="A6224" t="s">
        <v>6267</v>
      </c>
    </row>
    <row r="6225" spans="1:1" x14ac:dyDescent="0.25">
      <c r="A6225" t="s">
        <v>6268</v>
      </c>
    </row>
    <row r="6226" spans="1:1" x14ac:dyDescent="0.25">
      <c r="A6226" t="s">
        <v>6269</v>
      </c>
    </row>
    <row r="6227" spans="1:1" x14ac:dyDescent="0.25">
      <c r="A6227" t="s">
        <v>6270</v>
      </c>
    </row>
    <row r="6228" spans="1:1" x14ac:dyDescent="0.25">
      <c r="A6228" t="s">
        <v>6271</v>
      </c>
    </row>
    <row r="6229" spans="1:1" x14ac:dyDescent="0.25">
      <c r="A6229" t="s">
        <v>6272</v>
      </c>
    </row>
    <row r="6230" spans="1:1" x14ac:dyDescent="0.25">
      <c r="A6230" t="s">
        <v>6273</v>
      </c>
    </row>
    <row r="6231" spans="1:1" x14ac:dyDescent="0.25">
      <c r="A6231" t="s">
        <v>6274</v>
      </c>
    </row>
    <row r="6232" spans="1:1" x14ac:dyDescent="0.25">
      <c r="A6232" t="s">
        <v>6275</v>
      </c>
    </row>
    <row r="6233" spans="1:1" x14ac:dyDescent="0.25">
      <c r="A6233" t="s">
        <v>6276</v>
      </c>
    </row>
    <row r="6234" spans="1:1" x14ac:dyDescent="0.25">
      <c r="A6234" t="s">
        <v>6277</v>
      </c>
    </row>
    <row r="6235" spans="1:1" x14ac:dyDescent="0.25">
      <c r="A6235" t="s">
        <v>6278</v>
      </c>
    </row>
    <row r="6236" spans="1:1" x14ac:dyDescent="0.25">
      <c r="A6236" t="s">
        <v>6279</v>
      </c>
    </row>
    <row r="6237" spans="1:1" x14ac:dyDescent="0.25">
      <c r="A6237" t="s">
        <v>6280</v>
      </c>
    </row>
    <row r="6238" spans="1:1" x14ac:dyDescent="0.25">
      <c r="A6238" t="s">
        <v>6281</v>
      </c>
    </row>
    <row r="6239" spans="1:1" x14ac:dyDescent="0.25">
      <c r="A6239" t="s">
        <v>6282</v>
      </c>
    </row>
    <row r="6240" spans="1:1" x14ac:dyDescent="0.25">
      <c r="A6240" t="s">
        <v>6283</v>
      </c>
    </row>
    <row r="6241" spans="1:1" x14ac:dyDescent="0.25">
      <c r="A6241" t="s">
        <v>6284</v>
      </c>
    </row>
    <row r="6242" spans="1:1" x14ac:dyDescent="0.25">
      <c r="A6242" t="s">
        <v>6285</v>
      </c>
    </row>
    <row r="6243" spans="1:1" x14ac:dyDescent="0.25">
      <c r="A6243" t="s">
        <v>6286</v>
      </c>
    </row>
    <row r="6244" spans="1:1" x14ac:dyDescent="0.25">
      <c r="A6244" t="s">
        <v>6287</v>
      </c>
    </row>
    <row r="6245" spans="1:1" x14ac:dyDescent="0.25">
      <c r="A6245" t="s">
        <v>6288</v>
      </c>
    </row>
    <row r="6246" spans="1:1" x14ac:dyDescent="0.25">
      <c r="A6246" t="s">
        <v>6289</v>
      </c>
    </row>
    <row r="6247" spans="1:1" x14ac:dyDescent="0.25">
      <c r="A6247" t="s">
        <v>6290</v>
      </c>
    </row>
    <row r="6248" spans="1:1" x14ac:dyDescent="0.25">
      <c r="A6248" t="s">
        <v>6291</v>
      </c>
    </row>
    <row r="6249" spans="1:1" x14ac:dyDescent="0.25">
      <c r="A6249" t="s">
        <v>6292</v>
      </c>
    </row>
    <row r="6250" spans="1:1" x14ac:dyDescent="0.25">
      <c r="A6250" t="s">
        <v>6293</v>
      </c>
    </row>
    <row r="6251" spans="1:1" x14ac:dyDescent="0.25">
      <c r="A6251" t="s">
        <v>6294</v>
      </c>
    </row>
    <row r="6252" spans="1:1" x14ac:dyDescent="0.25">
      <c r="A6252" t="s">
        <v>6295</v>
      </c>
    </row>
    <row r="6253" spans="1:1" x14ac:dyDescent="0.25">
      <c r="A6253" t="s">
        <v>6296</v>
      </c>
    </row>
    <row r="6254" spans="1:1" x14ac:dyDescent="0.25">
      <c r="A6254" t="s">
        <v>6297</v>
      </c>
    </row>
    <row r="6255" spans="1:1" x14ac:dyDescent="0.25">
      <c r="A6255" t="s">
        <v>6298</v>
      </c>
    </row>
    <row r="6256" spans="1:1" x14ac:dyDescent="0.25">
      <c r="A6256" t="s">
        <v>6299</v>
      </c>
    </row>
    <row r="6257" spans="1:1" x14ac:dyDescent="0.25">
      <c r="A6257" t="s">
        <v>6300</v>
      </c>
    </row>
    <row r="6258" spans="1:1" x14ac:dyDescent="0.25">
      <c r="A6258" t="s">
        <v>6301</v>
      </c>
    </row>
    <row r="6259" spans="1:1" x14ac:dyDescent="0.25">
      <c r="A6259" t="s">
        <v>6302</v>
      </c>
    </row>
    <row r="6260" spans="1:1" x14ac:dyDescent="0.25">
      <c r="A6260" t="s">
        <v>6303</v>
      </c>
    </row>
    <row r="6261" spans="1:1" x14ac:dyDescent="0.25">
      <c r="A6261" t="s">
        <v>6304</v>
      </c>
    </row>
    <row r="6262" spans="1:1" x14ac:dyDescent="0.25">
      <c r="A6262" t="s">
        <v>6305</v>
      </c>
    </row>
    <row r="6263" spans="1:1" x14ac:dyDescent="0.25">
      <c r="A6263" t="s">
        <v>6306</v>
      </c>
    </row>
    <row r="6264" spans="1:1" x14ac:dyDescent="0.25">
      <c r="A6264" t="s">
        <v>6307</v>
      </c>
    </row>
    <row r="6265" spans="1:1" x14ac:dyDescent="0.25">
      <c r="A6265" t="s">
        <v>6308</v>
      </c>
    </row>
    <row r="6266" spans="1:1" x14ac:dyDescent="0.25">
      <c r="A6266" t="s">
        <v>6309</v>
      </c>
    </row>
    <row r="6267" spans="1:1" x14ac:dyDescent="0.25">
      <c r="A6267" t="s">
        <v>6310</v>
      </c>
    </row>
    <row r="6268" spans="1:1" x14ac:dyDescent="0.25">
      <c r="A6268" t="s">
        <v>6311</v>
      </c>
    </row>
    <row r="6269" spans="1:1" x14ac:dyDescent="0.25">
      <c r="A6269" t="s">
        <v>6312</v>
      </c>
    </row>
    <row r="6270" spans="1:1" x14ac:dyDescent="0.25">
      <c r="A6270" t="s">
        <v>6313</v>
      </c>
    </row>
    <row r="6271" spans="1:1" x14ac:dyDescent="0.25">
      <c r="A6271" t="s">
        <v>6314</v>
      </c>
    </row>
    <row r="6272" spans="1:1" x14ac:dyDescent="0.25">
      <c r="A6272" t="s">
        <v>6315</v>
      </c>
    </row>
    <row r="6273" spans="1:1" x14ac:dyDescent="0.25">
      <c r="A6273" t="s">
        <v>6316</v>
      </c>
    </row>
    <row r="6274" spans="1:1" x14ac:dyDescent="0.25">
      <c r="A6274" t="s">
        <v>6317</v>
      </c>
    </row>
    <row r="6275" spans="1:1" x14ac:dyDescent="0.25">
      <c r="A6275" t="s">
        <v>6318</v>
      </c>
    </row>
    <row r="6276" spans="1:1" x14ac:dyDescent="0.25">
      <c r="A6276" t="s">
        <v>6319</v>
      </c>
    </row>
    <row r="6277" spans="1:1" x14ac:dyDescent="0.25">
      <c r="A6277" t="s">
        <v>6320</v>
      </c>
    </row>
    <row r="6278" spans="1:1" x14ac:dyDescent="0.25">
      <c r="A6278" t="s">
        <v>6321</v>
      </c>
    </row>
    <row r="6279" spans="1:1" x14ac:dyDescent="0.25">
      <c r="A6279" t="s">
        <v>6322</v>
      </c>
    </row>
    <row r="6280" spans="1:1" x14ac:dyDescent="0.25">
      <c r="A6280" t="s">
        <v>6323</v>
      </c>
    </row>
    <row r="6281" spans="1:1" x14ac:dyDescent="0.25">
      <c r="A6281" t="s">
        <v>6324</v>
      </c>
    </row>
    <row r="6282" spans="1:1" x14ac:dyDescent="0.25">
      <c r="A6282" t="s">
        <v>6325</v>
      </c>
    </row>
    <row r="6283" spans="1:1" x14ac:dyDescent="0.25">
      <c r="A6283" t="s">
        <v>6326</v>
      </c>
    </row>
    <row r="6284" spans="1:1" x14ac:dyDescent="0.25">
      <c r="A6284" t="s">
        <v>6327</v>
      </c>
    </row>
    <row r="6285" spans="1:1" x14ac:dyDescent="0.25">
      <c r="A6285" t="s">
        <v>6328</v>
      </c>
    </row>
    <row r="6286" spans="1:1" x14ac:dyDescent="0.25">
      <c r="A6286" t="s">
        <v>6329</v>
      </c>
    </row>
    <row r="6287" spans="1:1" x14ac:dyDescent="0.25">
      <c r="A6287" t="s">
        <v>6330</v>
      </c>
    </row>
    <row r="6288" spans="1:1" x14ac:dyDescent="0.25">
      <c r="A6288" t="s">
        <v>6331</v>
      </c>
    </row>
    <row r="6289" spans="1:1" x14ac:dyDescent="0.25">
      <c r="A6289" t="s">
        <v>6332</v>
      </c>
    </row>
    <row r="6290" spans="1:1" x14ac:dyDescent="0.25">
      <c r="A6290" t="s">
        <v>6333</v>
      </c>
    </row>
    <row r="6291" spans="1:1" x14ac:dyDescent="0.25">
      <c r="A6291" t="s">
        <v>6334</v>
      </c>
    </row>
    <row r="6292" spans="1:1" x14ac:dyDescent="0.25">
      <c r="A6292" t="s">
        <v>6335</v>
      </c>
    </row>
    <row r="6293" spans="1:1" x14ac:dyDescent="0.25">
      <c r="A6293" t="s">
        <v>6336</v>
      </c>
    </row>
    <row r="6294" spans="1:1" x14ac:dyDescent="0.25">
      <c r="A6294" t="s">
        <v>6337</v>
      </c>
    </row>
    <row r="6295" spans="1:1" x14ac:dyDescent="0.25">
      <c r="A6295" t="s">
        <v>6338</v>
      </c>
    </row>
    <row r="6296" spans="1:1" x14ac:dyDescent="0.25">
      <c r="A6296" t="s">
        <v>6339</v>
      </c>
    </row>
    <row r="6297" spans="1:1" x14ac:dyDescent="0.25">
      <c r="A6297" t="s">
        <v>6340</v>
      </c>
    </row>
    <row r="6298" spans="1:1" x14ac:dyDescent="0.25">
      <c r="A6298" t="s">
        <v>6341</v>
      </c>
    </row>
    <row r="6299" spans="1:1" x14ac:dyDescent="0.25">
      <c r="A6299" t="s">
        <v>6342</v>
      </c>
    </row>
    <row r="6300" spans="1:1" x14ac:dyDescent="0.25">
      <c r="A6300" t="s">
        <v>6343</v>
      </c>
    </row>
    <row r="6301" spans="1:1" x14ac:dyDescent="0.25">
      <c r="A6301" t="s">
        <v>6344</v>
      </c>
    </row>
    <row r="6302" spans="1:1" x14ac:dyDescent="0.25">
      <c r="A6302" t="s">
        <v>6345</v>
      </c>
    </row>
    <row r="6303" spans="1:1" x14ac:dyDescent="0.25">
      <c r="A6303" t="s">
        <v>6346</v>
      </c>
    </row>
    <row r="6304" spans="1:1" x14ac:dyDescent="0.25">
      <c r="A6304" t="s">
        <v>6347</v>
      </c>
    </row>
    <row r="6305" spans="1:1" x14ac:dyDescent="0.25">
      <c r="A6305" t="s">
        <v>6348</v>
      </c>
    </row>
    <row r="6306" spans="1:1" x14ac:dyDescent="0.25">
      <c r="A6306" t="s">
        <v>6349</v>
      </c>
    </row>
    <row r="6307" spans="1:1" x14ac:dyDescent="0.25">
      <c r="A6307" t="s">
        <v>6350</v>
      </c>
    </row>
    <row r="6308" spans="1:1" x14ac:dyDescent="0.25">
      <c r="A6308" t="s">
        <v>6351</v>
      </c>
    </row>
    <row r="6309" spans="1:1" x14ac:dyDescent="0.25">
      <c r="A6309" t="s">
        <v>6352</v>
      </c>
    </row>
    <row r="6310" spans="1:1" x14ac:dyDescent="0.25">
      <c r="A6310" t="s">
        <v>6353</v>
      </c>
    </row>
    <row r="6311" spans="1:1" x14ac:dyDescent="0.25">
      <c r="A6311" t="s">
        <v>6354</v>
      </c>
    </row>
    <row r="6312" spans="1:1" x14ac:dyDescent="0.25">
      <c r="A6312" t="s">
        <v>6355</v>
      </c>
    </row>
    <row r="6313" spans="1:1" x14ac:dyDescent="0.25">
      <c r="A6313" t="s">
        <v>6356</v>
      </c>
    </row>
    <row r="6314" spans="1:1" x14ac:dyDescent="0.25">
      <c r="A6314" t="s">
        <v>6357</v>
      </c>
    </row>
    <row r="6315" spans="1:1" x14ac:dyDescent="0.25">
      <c r="A6315" t="s">
        <v>6358</v>
      </c>
    </row>
    <row r="6316" spans="1:1" x14ac:dyDescent="0.25">
      <c r="A6316" t="s">
        <v>6359</v>
      </c>
    </row>
    <row r="6317" spans="1:1" x14ac:dyDescent="0.25">
      <c r="A6317" t="s">
        <v>6360</v>
      </c>
    </row>
    <row r="6318" spans="1:1" x14ac:dyDescent="0.25">
      <c r="A6318" t="s">
        <v>6361</v>
      </c>
    </row>
    <row r="6319" spans="1:1" x14ac:dyDescent="0.25">
      <c r="A6319" t="s">
        <v>6362</v>
      </c>
    </row>
    <row r="6320" spans="1:1" x14ac:dyDescent="0.25">
      <c r="A6320" t="s">
        <v>6363</v>
      </c>
    </row>
    <row r="6321" spans="1:1" x14ac:dyDescent="0.25">
      <c r="A6321" t="s">
        <v>6364</v>
      </c>
    </row>
    <row r="6322" spans="1:1" x14ac:dyDescent="0.25">
      <c r="A6322" t="s">
        <v>6365</v>
      </c>
    </row>
    <row r="6323" spans="1:1" x14ac:dyDescent="0.25">
      <c r="A6323" t="s">
        <v>6366</v>
      </c>
    </row>
    <row r="6324" spans="1:1" x14ac:dyDescent="0.25">
      <c r="A6324" t="s">
        <v>6367</v>
      </c>
    </row>
    <row r="6325" spans="1:1" x14ac:dyDescent="0.25">
      <c r="A6325" t="s">
        <v>6368</v>
      </c>
    </row>
    <row r="6326" spans="1:1" x14ac:dyDescent="0.25">
      <c r="A6326" t="s">
        <v>6369</v>
      </c>
    </row>
    <row r="6327" spans="1:1" x14ac:dyDescent="0.25">
      <c r="A6327" t="s">
        <v>6370</v>
      </c>
    </row>
    <row r="6328" spans="1:1" x14ac:dyDescent="0.25">
      <c r="A6328" t="s">
        <v>6371</v>
      </c>
    </row>
    <row r="6329" spans="1:1" x14ac:dyDescent="0.25">
      <c r="A6329" t="s">
        <v>6372</v>
      </c>
    </row>
    <row r="6330" spans="1:1" x14ac:dyDescent="0.25">
      <c r="A6330" t="s">
        <v>6373</v>
      </c>
    </row>
    <row r="6331" spans="1:1" x14ac:dyDescent="0.25">
      <c r="A6331" t="s">
        <v>6374</v>
      </c>
    </row>
    <row r="6332" spans="1:1" x14ac:dyDescent="0.25">
      <c r="A6332" t="s">
        <v>6375</v>
      </c>
    </row>
    <row r="6333" spans="1:1" x14ac:dyDescent="0.25">
      <c r="A6333" t="s">
        <v>6376</v>
      </c>
    </row>
    <row r="6334" spans="1:1" x14ac:dyDescent="0.25">
      <c r="A6334" t="s">
        <v>6377</v>
      </c>
    </row>
    <row r="6335" spans="1:1" x14ac:dyDescent="0.25">
      <c r="A6335" t="s">
        <v>6378</v>
      </c>
    </row>
    <row r="6336" spans="1:1" x14ac:dyDescent="0.25">
      <c r="A6336" t="s">
        <v>6379</v>
      </c>
    </row>
    <row r="6337" spans="1:1" x14ac:dyDescent="0.25">
      <c r="A6337" t="s">
        <v>6380</v>
      </c>
    </row>
    <row r="6338" spans="1:1" x14ac:dyDescent="0.25">
      <c r="A6338" t="s">
        <v>6381</v>
      </c>
    </row>
    <row r="6339" spans="1:1" x14ac:dyDescent="0.25">
      <c r="A6339" t="s">
        <v>6382</v>
      </c>
    </row>
    <row r="6340" spans="1:1" x14ac:dyDescent="0.25">
      <c r="A6340" t="s">
        <v>6383</v>
      </c>
    </row>
    <row r="6341" spans="1:1" x14ac:dyDescent="0.25">
      <c r="A6341" t="s">
        <v>6384</v>
      </c>
    </row>
    <row r="6342" spans="1:1" x14ac:dyDescent="0.25">
      <c r="A6342" t="s">
        <v>6385</v>
      </c>
    </row>
    <row r="6343" spans="1:1" x14ac:dyDescent="0.25">
      <c r="A6343" t="s">
        <v>6386</v>
      </c>
    </row>
    <row r="6344" spans="1:1" x14ac:dyDescent="0.25">
      <c r="A6344" t="s">
        <v>6387</v>
      </c>
    </row>
    <row r="6345" spans="1:1" x14ac:dyDescent="0.25">
      <c r="A6345" t="s">
        <v>6388</v>
      </c>
    </row>
    <row r="6346" spans="1:1" x14ac:dyDescent="0.25">
      <c r="A6346" t="s">
        <v>6389</v>
      </c>
    </row>
    <row r="6347" spans="1:1" x14ac:dyDescent="0.25">
      <c r="A6347" t="s">
        <v>6390</v>
      </c>
    </row>
    <row r="6348" spans="1:1" x14ac:dyDescent="0.25">
      <c r="A6348" t="s">
        <v>6391</v>
      </c>
    </row>
    <row r="6349" spans="1:1" x14ac:dyDescent="0.25">
      <c r="A6349" t="s">
        <v>6392</v>
      </c>
    </row>
    <row r="6350" spans="1:1" x14ac:dyDescent="0.25">
      <c r="A6350" t="s">
        <v>6393</v>
      </c>
    </row>
    <row r="6351" spans="1:1" x14ac:dyDescent="0.25">
      <c r="A6351" t="s">
        <v>6394</v>
      </c>
    </row>
    <row r="6352" spans="1:1" x14ac:dyDescent="0.25">
      <c r="A6352" t="s">
        <v>6395</v>
      </c>
    </row>
    <row r="6353" spans="1:1" x14ac:dyDescent="0.25">
      <c r="A6353" t="s">
        <v>6396</v>
      </c>
    </row>
    <row r="6354" spans="1:1" x14ac:dyDescent="0.25">
      <c r="A6354" t="s">
        <v>6397</v>
      </c>
    </row>
    <row r="6355" spans="1:1" x14ac:dyDescent="0.25">
      <c r="A6355" t="s">
        <v>6398</v>
      </c>
    </row>
    <row r="6356" spans="1:1" x14ac:dyDescent="0.25">
      <c r="A6356" t="s">
        <v>6399</v>
      </c>
    </row>
    <row r="6357" spans="1:1" x14ac:dyDescent="0.25">
      <c r="A6357" t="s">
        <v>6400</v>
      </c>
    </row>
    <row r="6358" spans="1:1" x14ac:dyDescent="0.25">
      <c r="A6358" t="s">
        <v>6401</v>
      </c>
    </row>
    <row r="6359" spans="1:1" x14ac:dyDescent="0.25">
      <c r="A6359" t="s">
        <v>6402</v>
      </c>
    </row>
    <row r="6360" spans="1:1" x14ac:dyDescent="0.25">
      <c r="A6360" t="s">
        <v>6403</v>
      </c>
    </row>
    <row r="6361" spans="1:1" x14ac:dyDescent="0.25">
      <c r="A6361" t="s">
        <v>6404</v>
      </c>
    </row>
    <row r="6362" spans="1:1" x14ac:dyDescent="0.25">
      <c r="A6362" t="s">
        <v>6405</v>
      </c>
    </row>
    <row r="6363" spans="1:1" x14ac:dyDescent="0.25">
      <c r="A6363" t="s">
        <v>6406</v>
      </c>
    </row>
    <row r="6364" spans="1:1" x14ac:dyDescent="0.25">
      <c r="A6364" t="s">
        <v>6407</v>
      </c>
    </row>
    <row r="6365" spans="1:1" x14ac:dyDescent="0.25">
      <c r="A6365" t="s">
        <v>6408</v>
      </c>
    </row>
    <row r="6366" spans="1:1" x14ac:dyDescent="0.25">
      <c r="A6366" t="s">
        <v>6409</v>
      </c>
    </row>
    <row r="6367" spans="1:1" x14ac:dyDescent="0.25">
      <c r="A6367" t="s">
        <v>6410</v>
      </c>
    </row>
    <row r="6368" spans="1:1" x14ac:dyDescent="0.25">
      <c r="A6368" t="s">
        <v>6411</v>
      </c>
    </row>
    <row r="6369" spans="1:1" x14ac:dyDescent="0.25">
      <c r="A6369" t="s">
        <v>6412</v>
      </c>
    </row>
    <row r="6370" spans="1:1" x14ac:dyDescent="0.25">
      <c r="A6370" t="s">
        <v>6413</v>
      </c>
    </row>
    <row r="6371" spans="1:1" x14ac:dyDescent="0.25">
      <c r="A6371" t="s">
        <v>6414</v>
      </c>
    </row>
    <row r="6372" spans="1:1" x14ac:dyDescent="0.25">
      <c r="A6372" t="s">
        <v>6415</v>
      </c>
    </row>
    <row r="6373" spans="1:1" x14ac:dyDescent="0.25">
      <c r="A6373" t="s">
        <v>6416</v>
      </c>
    </row>
    <row r="6374" spans="1:1" x14ac:dyDescent="0.25">
      <c r="A6374" t="s">
        <v>6417</v>
      </c>
    </row>
    <row r="6375" spans="1:1" x14ac:dyDescent="0.25">
      <c r="A6375" t="s">
        <v>6418</v>
      </c>
    </row>
    <row r="6376" spans="1:1" x14ac:dyDescent="0.25">
      <c r="A6376" t="s">
        <v>6419</v>
      </c>
    </row>
    <row r="6377" spans="1:1" x14ac:dyDescent="0.25">
      <c r="A6377" t="s">
        <v>6420</v>
      </c>
    </row>
    <row r="6378" spans="1:1" x14ac:dyDescent="0.25">
      <c r="A6378" t="s">
        <v>6421</v>
      </c>
    </row>
    <row r="6379" spans="1:1" x14ac:dyDescent="0.25">
      <c r="A6379" t="s">
        <v>6422</v>
      </c>
    </row>
    <row r="6380" spans="1:1" x14ac:dyDescent="0.25">
      <c r="A6380" t="s">
        <v>6423</v>
      </c>
    </row>
    <row r="6381" spans="1:1" x14ac:dyDescent="0.25">
      <c r="A6381" t="s">
        <v>6424</v>
      </c>
    </row>
    <row r="6382" spans="1:1" x14ac:dyDescent="0.25">
      <c r="A6382" t="s">
        <v>6425</v>
      </c>
    </row>
    <row r="6383" spans="1:1" x14ac:dyDescent="0.25">
      <c r="A6383" t="s">
        <v>6426</v>
      </c>
    </row>
    <row r="6384" spans="1:1" x14ac:dyDescent="0.25">
      <c r="A6384" t="s">
        <v>6427</v>
      </c>
    </row>
    <row r="6385" spans="1:1" x14ac:dyDescent="0.25">
      <c r="A6385" t="s">
        <v>6428</v>
      </c>
    </row>
    <row r="6386" spans="1:1" x14ac:dyDescent="0.25">
      <c r="A6386" t="s">
        <v>6429</v>
      </c>
    </row>
    <row r="6387" spans="1:1" x14ac:dyDescent="0.25">
      <c r="A6387" t="s">
        <v>6430</v>
      </c>
    </row>
    <row r="6388" spans="1:1" x14ac:dyDescent="0.25">
      <c r="A6388" t="s">
        <v>6431</v>
      </c>
    </row>
    <row r="6389" spans="1:1" x14ac:dyDescent="0.25">
      <c r="A6389" t="s">
        <v>6432</v>
      </c>
    </row>
    <row r="6390" spans="1:1" x14ac:dyDescent="0.25">
      <c r="A6390" t="s">
        <v>6433</v>
      </c>
    </row>
    <row r="6391" spans="1:1" x14ac:dyDescent="0.25">
      <c r="A6391" t="s">
        <v>6434</v>
      </c>
    </row>
    <row r="6392" spans="1:1" x14ac:dyDescent="0.25">
      <c r="A6392" t="s">
        <v>6435</v>
      </c>
    </row>
    <row r="6393" spans="1:1" x14ac:dyDescent="0.25">
      <c r="A6393" t="s">
        <v>6436</v>
      </c>
    </row>
    <row r="6394" spans="1:1" x14ac:dyDescent="0.25">
      <c r="A6394" t="s">
        <v>6437</v>
      </c>
    </row>
    <row r="6395" spans="1:1" x14ac:dyDescent="0.25">
      <c r="A6395" t="s">
        <v>6438</v>
      </c>
    </row>
    <row r="6396" spans="1:1" x14ac:dyDescent="0.25">
      <c r="A6396" t="s">
        <v>6439</v>
      </c>
    </row>
    <row r="6397" spans="1:1" x14ac:dyDescent="0.25">
      <c r="A6397" t="s">
        <v>6440</v>
      </c>
    </row>
    <row r="6398" spans="1:1" x14ac:dyDescent="0.25">
      <c r="A6398" t="s">
        <v>6441</v>
      </c>
    </row>
    <row r="6399" spans="1:1" x14ac:dyDescent="0.25">
      <c r="A6399" t="s">
        <v>6442</v>
      </c>
    </row>
    <row r="6400" spans="1:1" x14ac:dyDescent="0.25">
      <c r="A6400" t="s">
        <v>6443</v>
      </c>
    </row>
    <row r="6401" spans="1:1" x14ac:dyDescent="0.25">
      <c r="A6401" t="s">
        <v>6444</v>
      </c>
    </row>
    <row r="6402" spans="1:1" x14ac:dyDescent="0.25">
      <c r="A6402" t="s">
        <v>6445</v>
      </c>
    </row>
    <row r="6403" spans="1:1" x14ac:dyDescent="0.25">
      <c r="A6403" t="s">
        <v>6446</v>
      </c>
    </row>
    <row r="6404" spans="1:1" x14ac:dyDescent="0.25">
      <c r="A6404" t="s">
        <v>6447</v>
      </c>
    </row>
    <row r="6405" spans="1:1" x14ac:dyDescent="0.25">
      <c r="A6405" t="s">
        <v>6448</v>
      </c>
    </row>
    <row r="6406" spans="1:1" x14ac:dyDescent="0.25">
      <c r="A6406" t="s">
        <v>6449</v>
      </c>
    </row>
    <row r="6407" spans="1:1" x14ac:dyDescent="0.25">
      <c r="A6407" t="s">
        <v>6450</v>
      </c>
    </row>
    <row r="6408" spans="1:1" x14ac:dyDescent="0.25">
      <c r="A6408" t="s">
        <v>6451</v>
      </c>
    </row>
    <row r="6409" spans="1:1" x14ac:dyDescent="0.25">
      <c r="A6409" t="s">
        <v>6452</v>
      </c>
    </row>
    <row r="6410" spans="1:1" x14ac:dyDescent="0.25">
      <c r="A6410" t="s">
        <v>6453</v>
      </c>
    </row>
    <row r="6411" spans="1:1" x14ac:dyDescent="0.25">
      <c r="A6411" t="s">
        <v>6454</v>
      </c>
    </row>
    <row r="6412" spans="1:1" x14ac:dyDescent="0.25">
      <c r="A6412" t="s">
        <v>6455</v>
      </c>
    </row>
    <row r="6413" spans="1:1" x14ac:dyDescent="0.25">
      <c r="A6413" t="s">
        <v>6456</v>
      </c>
    </row>
    <row r="6414" spans="1:1" x14ac:dyDescent="0.25">
      <c r="A6414" t="s">
        <v>6457</v>
      </c>
    </row>
    <row r="6415" spans="1:1" x14ac:dyDescent="0.25">
      <c r="A6415" t="s">
        <v>6458</v>
      </c>
    </row>
    <row r="6416" spans="1:1" x14ac:dyDescent="0.25">
      <c r="A6416" t="s">
        <v>6459</v>
      </c>
    </row>
    <row r="6417" spans="1:1" x14ac:dyDescent="0.25">
      <c r="A6417" t="s">
        <v>6460</v>
      </c>
    </row>
    <row r="6418" spans="1:1" x14ac:dyDescent="0.25">
      <c r="A6418" t="s">
        <v>6461</v>
      </c>
    </row>
    <row r="6419" spans="1:1" x14ac:dyDescent="0.25">
      <c r="A6419" t="s">
        <v>6462</v>
      </c>
    </row>
    <row r="6420" spans="1:1" x14ac:dyDescent="0.25">
      <c r="A6420" t="s">
        <v>6463</v>
      </c>
    </row>
    <row r="6421" spans="1:1" x14ac:dyDescent="0.25">
      <c r="A6421" t="s">
        <v>6464</v>
      </c>
    </row>
    <row r="6422" spans="1:1" x14ac:dyDescent="0.25">
      <c r="A6422" t="s">
        <v>6465</v>
      </c>
    </row>
    <row r="6423" spans="1:1" x14ac:dyDescent="0.25">
      <c r="A6423" t="s">
        <v>6466</v>
      </c>
    </row>
    <row r="6424" spans="1:1" x14ac:dyDescent="0.25">
      <c r="A6424" t="s">
        <v>6467</v>
      </c>
    </row>
    <row r="6425" spans="1:1" x14ac:dyDescent="0.25">
      <c r="A6425" t="s">
        <v>6468</v>
      </c>
    </row>
    <row r="6426" spans="1:1" x14ac:dyDescent="0.25">
      <c r="A6426" t="s">
        <v>6469</v>
      </c>
    </row>
    <row r="6427" spans="1:1" x14ac:dyDescent="0.25">
      <c r="A6427" t="s">
        <v>6470</v>
      </c>
    </row>
    <row r="6428" spans="1:1" x14ac:dyDescent="0.25">
      <c r="A6428" t="s">
        <v>6471</v>
      </c>
    </row>
    <row r="6429" spans="1:1" x14ac:dyDescent="0.25">
      <c r="A6429" t="s">
        <v>6472</v>
      </c>
    </row>
    <row r="6430" spans="1:1" x14ac:dyDescent="0.25">
      <c r="A6430" t="s">
        <v>6473</v>
      </c>
    </row>
    <row r="6431" spans="1:1" x14ac:dyDescent="0.25">
      <c r="A6431" t="s">
        <v>6474</v>
      </c>
    </row>
    <row r="6432" spans="1:1" x14ac:dyDescent="0.25">
      <c r="A6432" t="s">
        <v>6475</v>
      </c>
    </row>
    <row r="6433" spans="1:1" x14ac:dyDescent="0.25">
      <c r="A6433" t="s">
        <v>6476</v>
      </c>
    </row>
    <row r="6434" spans="1:1" x14ac:dyDescent="0.25">
      <c r="A6434" t="s">
        <v>6477</v>
      </c>
    </row>
    <row r="6435" spans="1:1" x14ac:dyDescent="0.25">
      <c r="A6435" t="s">
        <v>6478</v>
      </c>
    </row>
    <row r="6436" spans="1:1" x14ac:dyDescent="0.25">
      <c r="A6436" t="s">
        <v>6479</v>
      </c>
    </row>
    <row r="6437" spans="1:1" x14ac:dyDescent="0.25">
      <c r="A6437" t="s">
        <v>6480</v>
      </c>
    </row>
    <row r="6438" spans="1:1" x14ac:dyDescent="0.25">
      <c r="A6438" t="s">
        <v>6481</v>
      </c>
    </row>
    <row r="6439" spans="1:1" x14ac:dyDescent="0.25">
      <c r="A6439" t="s">
        <v>6482</v>
      </c>
    </row>
    <row r="6440" spans="1:1" x14ac:dyDescent="0.25">
      <c r="A6440" t="s">
        <v>6483</v>
      </c>
    </row>
    <row r="6441" spans="1:1" x14ac:dyDescent="0.25">
      <c r="A6441" t="s">
        <v>6484</v>
      </c>
    </row>
    <row r="6442" spans="1:1" x14ac:dyDescent="0.25">
      <c r="A6442" t="s">
        <v>6485</v>
      </c>
    </row>
    <row r="6443" spans="1:1" x14ac:dyDescent="0.25">
      <c r="A6443" t="s">
        <v>6486</v>
      </c>
    </row>
    <row r="6444" spans="1:1" x14ac:dyDescent="0.25">
      <c r="A6444" t="s">
        <v>6487</v>
      </c>
    </row>
    <row r="6445" spans="1:1" x14ac:dyDescent="0.25">
      <c r="A6445" t="s">
        <v>6488</v>
      </c>
    </row>
    <row r="6446" spans="1:1" x14ac:dyDescent="0.25">
      <c r="A6446" t="s">
        <v>6489</v>
      </c>
    </row>
    <row r="6447" spans="1:1" x14ac:dyDescent="0.25">
      <c r="A6447" t="s">
        <v>6490</v>
      </c>
    </row>
    <row r="6448" spans="1:1" x14ac:dyDescent="0.25">
      <c r="A6448" t="s">
        <v>6491</v>
      </c>
    </row>
    <row r="6449" spans="1:1" x14ac:dyDescent="0.25">
      <c r="A6449" t="s">
        <v>6492</v>
      </c>
    </row>
    <row r="6450" spans="1:1" x14ac:dyDescent="0.25">
      <c r="A6450" t="s">
        <v>6493</v>
      </c>
    </row>
    <row r="6451" spans="1:1" x14ac:dyDescent="0.25">
      <c r="A6451" t="s">
        <v>6494</v>
      </c>
    </row>
    <row r="6452" spans="1:1" x14ac:dyDescent="0.25">
      <c r="A6452" t="s">
        <v>6495</v>
      </c>
    </row>
    <row r="6453" spans="1:1" x14ac:dyDescent="0.25">
      <c r="A6453" t="s">
        <v>6496</v>
      </c>
    </row>
    <row r="6454" spans="1:1" x14ac:dyDescent="0.25">
      <c r="A6454" t="s">
        <v>6497</v>
      </c>
    </row>
    <row r="6455" spans="1:1" x14ac:dyDescent="0.25">
      <c r="A6455" t="s">
        <v>6498</v>
      </c>
    </row>
    <row r="6456" spans="1:1" x14ac:dyDescent="0.25">
      <c r="A6456" t="s">
        <v>6499</v>
      </c>
    </row>
    <row r="6457" spans="1:1" x14ac:dyDescent="0.25">
      <c r="A6457" t="s">
        <v>6500</v>
      </c>
    </row>
    <row r="6458" spans="1:1" x14ac:dyDescent="0.25">
      <c r="A6458" t="s">
        <v>6501</v>
      </c>
    </row>
    <row r="6459" spans="1:1" x14ac:dyDescent="0.25">
      <c r="A6459" t="s">
        <v>6502</v>
      </c>
    </row>
    <row r="6460" spans="1:1" x14ac:dyDescent="0.25">
      <c r="A6460" t="s">
        <v>6503</v>
      </c>
    </row>
    <row r="6461" spans="1:1" x14ac:dyDescent="0.25">
      <c r="A6461" t="s">
        <v>6504</v>
      </c>
    </row>
    <row r="6462" spans="1:1" x14ac:dyDescent="0.25">
      <c r="A6462" t="s">
        <v>6505</v>
      </c>
    </row>
    <row r="6463" spans="1:1" x14ac:dyDescent="0.25">
      <c r="A6463" t="s">
        <v>6506</v>
      </c>
    </row>
    <row r="6464" spans="1:1" x14ac:dyDescent="0.25">
      <c r="A6464" t="s">
        <v>6507</v>
      </c>
    </row>
    <row r="6465" spans="1:1" x14ac:dyDescent="0.25">
      <c r="A6465" t="s">
        <v>6508</v>
      </c>
    </row>
    <row r="6466" spans="1:1" x14ac:dyDescent="0.25">
      <c r="A6466" t="s">
        <v>6509</v>
      </c>
    </row>
    <row r="6467" spans="1:1" x14ac:dyDescent="0.25">
      <c r="A6467" t="s">
        <v>6510</v>
      </c>
    </row>
    <row r="6468" spans="1:1" x14ac:dyDescent="0.25">
      <c r="A6468" t="s">
        <v>6511</v>
      </c>
    </row>
    <row r="6469" spans="1:1" x14ac:dyDescent="0.25">
      <c r="A6469" t="s">
        <v>6512</v>
      </c>
    </row>
    <row r="6470" spans="1:1" x14ac:dyDescent="0.25">
      <c r="A6470" t="s">
        <v>6513</v>
      </c>
    </row>
    <row r="6471" spans="1:1" x14ac:dyDescent="0.25">
      <c r="A6471" t="s">
        <v>6514</v>
      </c>
    </row>
    <row r="6472" spans="1:1" x14ac:dyDescent="0.25">
      <c r="A6472" t="s">
        <v>6515</v>
      </c>
    </row>
    <row r="6473" spans="1:1" x14ac:dyDescent="0.25">
      <c r="A6473" t="s">
        <v>6516</v>
      </c>
    </row>
    <row r="6474" spans="1:1" x14ac:dyDescent="0.25">
      <c r="A6474" t="s">
        <v>6517</v>
      </c>
    </row>
    <row r="6475" spans="1:1" x14ac:dyDescent="0.25">
      <c r="A6475" t="s">
        <v>6518</v>
      </c>
    </row>
    <row r="6476" spans="1:1" x14ac:dyDescent="0.25">
      <c r="A6476" t="s">
        <v>6519</v>
      </c>
    </row>
    <row r="6477" spans="1:1" x14ac:dyDescent="0.25">
      <c r="A6477" t="s">
        <v>6520</v>
      </c>
    </row>
    <row r="6478" spans="1:1" x14ac:dyDescent="0.25">
      <c r="A6478" t="s">
        <v>6521</v>
      </c>
    </row>
    <row r="6479" spans="1:1" x14ac:dyDescent="0.25">
      <c r="A6479" t="s">
        <v>6522</v>
      </c>
    </row>
    <row r="6480" spans="1:1" x14ac:dyDescent="0.25">
      <c r="A6480" t="s">
        <v>6523</v>
      </c>
    </row>
    <row r="6481" spans="1:1" x14ac:dyDescent="0.25">
      <c r="A6481" t="s">
        <v>6524</v>
      </c>
    </row>
    <row r="6482" spans="1:1" x14ac:dyDescent="0.25">
      <c r="A6482" t="s">
        <v>6525</v>
      </c>
    </row>
    <row r="6483" spans="1:1" x14ac:dyDescent="0.25">
      <c r="A6483" t="s">
        <v>6526</v>
      </c>
    </row>
    <row r="6484" spans="1:1" x14ac:dyDescent="0.25">
      <c r="A6484" t="s">
        <v>6527</v>
      </c>
    </row>
    <row r="6485" spans="1:1" x14ac:dyDescent="0.25">
      <c r="A6485" t="s">
        <v>6528</v>
      </c>
    </row>
    <row r="6486" spans="1:1" x14ac:dyDescent="0.25">
      <c r="A6486" t="s">
        <v>6529</v>
      </c>
    </row>
    <row r="6487" spans="1:1" x14ac:dyDescent="0.25">
      <c r="A6487" t="s">
        <v>6530</v>
      </c>
    </row>
    <row r="6488" spans="1:1" x14ac:dyDescent="0.25">
      <c r="A6488" t="s">
        <v>6531</v>
      </c>
    </row>
    <row r="6489" spans="1:1" x14ac:dyDescent="0.25">
      <c r="A6489" t="s">
        <v>6532</v>
      </c>
    </row>
    <row r="6490" spans="1:1" x14ac:dyDescent="0.25">
      <c r="A6490" t="s">
        <v>6533</v>
      </c>
    </row>
    <row r="6491" spans="1:1" x14ac:dyDescent="0.25">
      <c r="A6491" t="s">
        <v>6534</v>
      </c>
    </row>
    <row r="6492" spans="1:1" x14ac:dyDescent="0.25">
      <c r="A6492" t="s">
        <v>6535</v>
      </c>
    </row>
    <row r="6493" spans="1:1" x14ac:dyDescent="0.25">
      <c r="A6493" t="s">
        <v>6536</v>
      </c>
    </row>
    <row r="6494" spans="1:1" x14ac:dyDescent="0.25">
      <c r="A6494" t="s">
        <v>6537</v>
      </c>
    </row>
    <row r="6495" spans="1:1" x14ac:dyDescent="0.25">
      <c r="A6495" t="s">
        <v>6538</v>
      </c>
    </row>
    <row r="6496" spans="1:1" x14ac:dyDescent="0.25">
      <c r="A6496" t="s">
        <v>6539</v>
      </c>
    </row>
    <row r="6497" spans="1:1" x14ac:dyDescent="0.25">
      <c r="A6497" t="s">
        <v>6540</v>
      </c>
    </row>
    <row r="6498" spans="1:1" x14ac:dyDescent="0.25">
      <c r="A6498" t="s">
        <v>6541</v>
      </c>
    </row>
    <row r="6499" spans="1:1" x14ac:dyDescent="0.25">
      <c r="A6499" t="s">
        <v>6542</v>
      </c>
    </row>
    <row r="6500" spans="1:1" x14ac:dyDescent="0.25">
      <c r="A6500" t="s">
        <v>6543</v>
      </c>
    </row>
    <row r="6501" spans="1:1" x14ac:dyDescent="0.25">
      <c r="A6501" t="s">
        <v>6544</v>
      </c>
    </row>
    <row r="6502" spans="1:1" x14ac:dyDescent="0.25">
      <c r="A6502" t="s">
        <v>6545</v>
      </c>
    </row>
    <row r="6503" spans="1:1" x14ac:dyDescent="0.25">
      <c r="A6503" t="s">
        <v>6546</v>
      </c>
    </row>
    <row r="6504" spans="1:1" x14ac:dyDescent="0.25">
      <c r="A6504" t="s">
        <v>6547</v>
      </c>
    </row>
    <row r="6505" spans="1:1" x14ac:dyDescent="0.25">
      <c r="A6505" t="s">
        <v>6548</v>
      </c>
    </row>
    <row r="6506" spans="1:1" x14ac:dyDescent="0.25">
      <c r="A6506" t="s">
        <v>6549</v>
      </c>
    </row>
    <row r="6507" spans="1:1" x14ac:dyDescent="0.25">
      <c r="A6507" t="s">
        <v>6550</v>
      </c>
    </row>
    <row r="6508" spans="1:1" x14ac:dyDescent="0.25">
      <c r="A6508" t="s">
        <v>6551</v>
      </c>
    </row>
    <row r="6509" spans="1:1" x14ac:dyDescent="0.25">
      <c r="A6509" t="s">
        <v>6552</v>
      </c>
    </row>
    <row r="6510" spans="1:1" x14ac:dyDescent="0.25">
      <c r="A6510" t="s">
        <v>6553</v>
      </c>
    </row>
    <row r="6511" spans="1:1" x14ac:dyDescent="0.25">
      <c r="A6511" t="s">
        <v>6554</v>
      </c>
    </row>
    <row r="6512" spans="1:1" x14ac:dyDescent="0.25">
      <c r="A6512" t="s">
        <v>6555</v>
      </c>
    </row>
    <row r="6513" spans="1:1" x14ac:dyDescent="0.25">
      <c r="A6513" t="s">
        <v>6556</v>
      </c>
    </row>
    <row r="6514" spans="1:1" x14ac:dyDescent="0.25">
      <c r="A6514" t="s">
        <v>6557</v>
      </c>
    </row>
    <row r="6515" spans="1:1" x14ac:dyDescent="0.25">
      <c r="A6515" t="s">
        <v>6558</v>
      </c>
    </row>
    <row r="6516" spans="1:1" x14ac:dyDescent="0.25">
      <c r="A6516" t="s">
        <v>6559</v>
      </c>
    </row>
    <row r="6517" spans="1:1" x14ac:dyDescent="0.25">
      <c r="A6517" t="s">
        <v>6560</v>
      </c>
    </row>
    <row r="6518" spans="1:1" x14ac:dyDescent="0.25">
      <c r="A6518" t="s">
        <v>6561</v>
      </c>
    </row>
    <row r="6519" spans="1:1" x14ac:dyDescent="0.25">
      <c r="A6519" t="s">
        <v>6562</v>
      </c>
    </row>
    <row r="6520" spans="1:1" x14ac:dyDescent="0.25">
      <c r="A6520" t="s">
        <v>6563</v>
      </c>
    </row>
    <row r="6521" spans="1:1" x14ac:dyDescent="0.25">
      <c r="A6521" t="s">
        <v>6564</v>
      </c>
    </row>
    <row r="6522" spans="1:1" x14ac:dyDescent="0.25">
      <c r="A6522" t="s">
        <v>6565</v>
      </c>
    </row>
    <row r="6523" spans="1:1" x14ac:dyDescent="0.25">
      <c r="A6523" t="s">
        <v>6566</v>
      </c>
    </row>
    <row r="6524" spans="1:1" x14ac:dyDescent="0.25">
      <c r="A6524" t="s">
        <v>6567</v>
      </c>
    </row>
    <row r="6525" spans="1:1" x14ac:dyDescent="0.25">
      <c r="A6525" t="s">
        <v>6568</v>
      </c>
    </row>
    <row r="6526" spans="1:1" x14ac:dyDescent="0.25">
      <c r="A6526" t="s">
        <v>6569</v>
      </c>
    </row>
    <row r="6527" spans="1:1" x14ac:dyDescent="0.25">
      <c r="A6527" t="s">
        <v>6570</v>
      </c>
    </row>
    <row r="6528" spans="1:1" x14ac:dyDescent="0.25">
      <c r="A6528" t="s">
        <v>6571</v>
      </c>
    </row>
    <row r="6529" spans="1:1" x14ac:dyDescent="0.25">
      <c r="A6529" t="s">
        <v>6572</v>
      </c>
    </row>
    <row r="6530" spans="1:1" x14ac:dyDescent="0.25">
      <c r="A6530" t="s">
        <v>6573</v>
      </c>
    </row>
    <row r="6531" spans="1:1" x14ac:dyDescent="0.25">
      <c r="A6531" t="s">
        <v>6574</v>
      </c>
    </row>
    <row r="6532" spans="1:1" x14ac:dyDescent="0.25">
      <c r="A6532" t="s">
        <v>6575</v>
      </c>
    </row>
    <row r="6533" spans="1:1" x14ac:dyDescent="0.25">
      <c r="A6533" t="s">
        <v>6576</v>
      </c>
    </row>
    <row r="6534" spans="1:1" x14ac:dyDescent="0.25">
      <c r="A6534" t="s">
        <v>6577</v>
      </c>
    </row>
    <row r="6535" spans="1:1" x14ac:dyDescent="0.25">
      <c r="A6535" t="s">
        <v>6578</v>
      </c>
    </row>
    <row r="6536" spans="1:1" x14ac:dyDescent="0.25">
      <c r="A6536" t="s">
        <v>6579</v>
      </c>
    </row>
    <row r="6537" spans="1:1" x14ac:dyDescent="0.25">
      <c r="A6537" t="s">
        <v>6580</v>
      </c>
    </row>
    <row r="6538" spans="1:1" x14ac:dyDescent="0.25">
      <c r="A6538" t="s">
        <v>6581</v>
      </c>
    </row>
    <row r="6539" spans="1:1" x14ac:dyDescent="0.25">
      <c r="A6539" t="s">
        <v>6582</v>
      </c>
    </row>
    <row r="6540" spans="1:1" x14ac:dyDescent="0.25">
      <c r="A6540" t="s">
        <v>6583</v>
      </c>
    </row>
    <row r="6541" spans="1:1" x14ac:dyDescent="0.25">
      <c r="A6541" t="s">
        <v>6584</v>
      </c>
    </row>
    <row r="6542" spans="1:1" x14ac:dyDescent="0.25">
      <c r="A6542" t="s">
        <v>6585</v>
      </c>
    </row>
    <row r="6543" spans="1:1" x14ac:dyDescent="0.25">
      <c r="A6543" t="s">
        <v>6586</v>
      </c>
    </row>
    <row r="6544" spans="1:1" x14ac:dyDescent="0.25">
      <c r="A6544" t="s">
        <v>6587</v>
      </c>
    </row>
    <row r="6545" spans="1:1" x14ac:dyDescent="0.25">
      <c r="A6545" t="s">
        <v>6588</v>
      </c>
    </row>
    <row r="6546" spans="1:1" x14ac:dyDescent="0.25">
      <c r="A6546" t="s">
        <v>6589</v>
      </c>
    </row>
    <row r="6547" spans="1:1" x14ac:dyDescent="0.25">
      <c r="A6547" t="s">
        <v>6590</v>
      </c>
    </row>
    <row r="6548" spans="1:1" x14ac:dyDescent="0.25">
      <c r="A6548" t="s">
        <v>6591</v>
      </c>
    </row>
    <row r="6549" spans="1:1" x14ac:dyDescent="0.25">
      <c r="A6549" t="s">
        <v>6592</v>
      </c>
    </row>
    <row r="6550" spans="1:1" x14ac:dyDescent="0.25">
      <c r="A6550" t="s">
        <v>6593</v>
      </c>
    </row>
    <row r="6551" spans="1:1" x14ac:dyDescent="0.25">
      <c r="A6551" t="s">
        <v>6594</v>
      </c>
    </row>
    <row r="6552" spans="1:1" x14ac:dyDescent="0.25">
      <c r="A6552" t="s">
        <v>6595</v>
      </c>
    </row>
    <row r="6553" spans="1:1" x14ac:dyDescent="0.25">
      <c r="A6553" t="s">
        <v>6596</v>
      </c>
    </row>
    <row r="6554" spans="1:1" x14ac:dyDescent="0.25">
      <c r="A6554" t="s">
        <v>6597</v>
      </c>
    </row>
    <row r="6555" spans="1:1" x14ac:dyDescent="0.25">
      <c r="A6555" t="s">
        <v>6598</v>
      </c>
    </row>
    <row r="6556" spans="1:1" x14ac:dyDescent="0.25">
      <c r="A6556" t="s">
        <v>6599</v>
      </c>
    </row>
    <row r="6557" spans="1:1" x14ac:dyDescent="0.25">
      <c r="A6557" t="s">
        <v>6600</v>
      </c>
    </row>
    <row r="6558" spans="1:1" x14ac:dyDescent="0.25">
      <c r="A6558" t="s">
        <v>6601</v>
      </c>
    </row>
    <row r="6559" spans="1:1" x14ac:dyDescent="0.25">
      <c r="A6559" t="s">
        <v>6602</v>
      </c>
    </row>
    <row r="6560" spans="1:1" x14ac:dyDescent="0.25">
      <c r="A6560" t="s">
        <v>6603</v>
      </c>
    </row>
    <row r="6561" spans="1:1" x14ac:dyDescent="0.25">
      <c r="A6561" t="s">
        <v>6604</v>
      </c>
    </row>
    <row r="6562" spans="1:1" x14ac:dyDescent="0.25">
      <c r="A6562" t="s">
        <v>6605</v>
      </c>
    </row>
    <row r="6563" spans="1:1" x14ac:dyDescent="0.25">
      <c r="A6563" t="s">
        <v>6606</v>
      </c>
    </row>
    <row r="6564" spans="1:1" x14ac:dyDescent="0.25">
      <c r="A6564" t="s">
        <v>6607</v>
      </c>
    </row>
    <row r="6565" spans="1:1" x14ac:dyDescent="0.25">
      <c r="A6565" t="s">
        <v>6608</v>
      </c>
    </row>
    <row r="6566" spans="1:1" x14ac:dyDescent="0.25">
      <c r="A6566" t="s">
        <v>6609</v>
      </c>
    </row>
    <row r="6567" spans="1:1" x14ac:dyDescent="0.25">
      <c r="A6567" t="s">
        <v>6610</v>
      </c>
    </row>
    <row r="6568" spans="1:1" x14ac:dyDescent="0.25">
      <c r="A6568" t="s">
        <v>6611</v>
      </c>
    </row>
    <row r="6569" spans="1:1" x14ac:dyDescent="0.25">
      <c r="A6569" t="s">
        <v>6612</v>
      </c>
    </row>
    <row r="6570" spans="1:1" x14ac:dyDescent="0.25">
      <c r="A6570" t="s">
        <v>6613</v>
      </c>
    </row>
    <row r="6571" spans="1:1" x14ac:dyDescent="0.25">
      <c r="A6571" t="s">
        <v>6614</v>
      </c>
    </row>
    <row r="6572" spans="1:1" x14ac:dyDescent="0.25">
      <c r="A6572" t="s">
        <v>6615</v>
      </c>
    </row>
    <row r="6573" spans="1:1" x14ac:dyDescent="0.25">
      <c r="A6573" t="s">
        <v>6616</v>
      </c>
    </row>
    <row r="6574" spans="1:1" x14ac:dyDescent="0.25">
      <c r="A6574" t="s">
        <v>6617</v>
      </c>
    </row>
    <row r="6575" spans="1:1" x14ac:dyDescent="0.25">
      <c r="A6575" t="s">
        <v>6618</v>
      </c>
    </row>
    <row r="6576" spans="1:1" x14ac:dyDescent="0.25">
      <c r="A6576" t="s">
        <v>6619</v>
      </c>
    </row>
    <row r="6577" spans="1:1" x14ac:dyDescent="0.25">
      <c r="A6577" t="s">
        <v>6620</v>
      </c>
    </row>
    <row r="6578" spans="1:1" x14ac:dyDescent="0.25">
      <c r="A6578" t="s">
        <v>6621</v>
      </c>
    </row>
    <row r="6579" spans="1:1" x14ac:dyDescent="0.25">
      <c r="A6579" t="s">
        <v>6622</v>
      </c>
    </row>
    <row r="6580" spans="1:1" x14ac:dyDescent="0.25">
      <c r="A6580" t="s">
        <v>6623</v>
      </c>
    </row>
    <row r="6581" spans="1:1" x14ac:dyDescent="0.25">
      <c r="A6581" t="s">
        <v>6624</v>
      </c>
    </row>
    <row r="6582" spans="1:1" x14ac:dyDescent="0.25">
      <c r="A6582" t="s">
        <v>6625</v>
      </c>
    </row>
    <row r="6583" spans="1:1" x14ac:dyDescent="0.25">
      <c r="A6583" t="s">
        <v>6626</v>
      </c>
    </row>
    <row r="6584" spans="1:1" x14ac:dyDescent="0.25">
      <c r="A6584" t="s">
        <v>6627</v>
      </c>
    </row>
    <row r="6585" spans="1:1" x14ac:dyDescent="0.25">
      <c r="A6585" t="s">
        <v>6628</v>
      </c>
    </row>
    <row r="6586" spans="1:1" x14ac:dyDescent="0.25">
      <c r="A6586" t="s">
        <v>6629</v>
      </c>
    </row>
    <row r="6587" spans="1:1" x14ac:dyDescent="0.25">
      <c r="A6587" t="s">
        <v>6630</v>
      </c>
    </row>
    <row r="6588" spans="1:1" x14ac:dyDescent="0.25">
      <c r="A6588" t="s">
        <v>6631</v>
      </c>
    </row>
    <row r="6589" spans="1:1" x14ac:dyDescent="0.25">
      <c r="A6589" t="s">
        <v>6632</v>
      </c>
    </row>
    <row r="6590" spans="1:1" x14ac:dyDescent="0.25">
      <c r="A6590" t="s">
        <v>6633</v>
      </c>
    </row>
    <row r="6591" spans="1:1" x14ac:dyDescent="0.25">
      <c r="A6591" t="s">
        <v>6634</v>
      </c>
    </row>
    <row r="6592" spans="1:1" x14ac:dyDescent="0.25">
      <c r="A6592" t="s">
        <v>6635</v>
      </c>
    </row>
    <row r="6593" spans="1:1" x14ac:dyDescent="0.25">
      <c r="A6593" t="s">
        <v>6636</v>
      </c>
    </row>
    <row r="6594" spans="1:1" x14ac:dyDescent="0.25">
      <c r="A6594" t="s">
        <v>6637</v>
      </c>
    </row>
    <row r="6595" spans="1:1" x14ac:dyDescent="0.25">
      <c r="A6595" t="s">
        <v>6638</v>
      </c>
    </row>
    <row r="6596" spans="1:1" x14ac:dyDescent="0.25">
      <c r="A6596" t="s">
        <v>6639</v>
      </c>
    </row>
    <row r="6597" spans="1:1" x14ac:dyDescent="0.25">
      <c r="A6597" t="s">
        <v>6640</v>
      </c>
    </row>
    <row r="6598" spans="1:1" x14ac:dyDescent="0.25">
      <c r="A6598" t="s">
        <v>6641</v>
      </c>
    </row>
    <row r="6599" spans="1:1" x14ac:dyDescent="0.25">
      <c r="A6599" t="s">
        <v>6642</v>
      </c>
    </row>
    <row r="6600" spans="1:1" x14ac:dyDescent="0.25">
      <c r="A6600" t="s">
        <v>6643</v>
      </c>
    </row>
    <row r="6601" spans="1:1" x14ac:dyDescent="0.25">
      <c r="A6601" t="s">
        <v>6644</v>
      </c>
    </row>
    <row r="6602" spans="1:1" x14ac:dyDescent="0.25">
      <c r="A6602" t="s">
        <v>6645</v>
      </c>
    </row>
    <row r="6603" spans="1:1" x14ac:dyDescent="0.25">
      <c r="A6603" t="s">
        <v>6646</v>
      </c>
    </row>
    <row r="6604" spans="1:1" x14ac:dyDescent="0.25">
      <c r="A6604" t="s">
        <v>6647</v>
      </c>
    </row>
    <row r="6605" spans="1:1" x14ac:dyDescent="0.25">
      <c r="A6605" t="s">
        <v>6648</v>
      </c>
    </row>
    <row r="6606" spans="1:1" x14ac:dyDescent="0.25">
      <c r="A6606" t="s">
        <v>6649</v>
      </c>
    </row>
    <row r="6607" spans="1:1" x14ac:dyDescent="0.25">
      <c r="A6607" t="s">
        <v>6650</v>
      </c>
    </row>
    <row r="6608" spans="1:1" x14ac:dyDescent="0.25">
      <c r="A6608" t="s">
        <v>6651</v>
      </c>
    </row>
    <row r="6609" spans="1:1" x14ac:dyDescent="0.25">
      <c r="A6609" t="s">
        <v>6652</v>
      </c>
    </row>
    <row r="6610" spans="1:1" x14ac:dyDescent="0.25">
      <c r="A6610" t="s">
        <v>6653</v>
      </c>
    </row>
    <row r="6611" spans="1:1" x14ac:dyDescent="0.25">
      <c r="A6611" t="s">
        <v>6654</v>
      </c>
    </row>
    <row r="6612" spans="1:1" x14ac:dyDescent="0.25">
      <c r="A6612" t="s">
        <v>6655</v>
      </c>
    </row>
    <row r="6613" spans="1:1" x14ac:dyDescent="0.25">
      <c r="A6613" t="s">
        <v>6656</v>
      </c>
    </row>
    <row r="6614" spans="1:1" x14ac:dyDescent="0.25">
      <c r="A6614" t="s">
        <v>6657</v>
      </c>
    </row>
    <row r="6615" spans="1:1" x14ac:dyDescent="0.25">
      <c r="A6615" t="s">
        <v>6658</v>
      </c>
    </row>
    <row r="6616" spans="1:1" x14ac:dyDescent="0.25">
      <c r="A6616" t="s">
        <v>6659</v>
      </c>
    </row>
    <row r="6617" spans="1:1" x14ac:dyDescent="0.25">
      <c r="A6617" t="s">
        <v>6660</v>
      </c>
    </row>
    <row r="6618" spans="1:1" x14ac:dyDescent="0.25">
      <c r="A6618" t="s">
        <v>6661</v>
      </c>
    </row>
    <row r="6619" spans="1:1" x14ac:dyDescent="0.25">
      <c r="A6619" t="s">
        <v>6662</v>
      </c>
    </row>
    <row r="6620" spans="1:1" x14ac:dyDescent="0.25">
      <c r="A6620" t="s">
        <v>6663</v>
      </c>
    </row>
    <row r="6621" spans="1:1" x14ac:dyDescent="0.25">
      <c r="A6621" t="s">
        <v>6664</v>
      </c>
    </row>
    <row r="6622" spans="1:1" x14ac:dyDescent="0.25">
      <c r="A6622" t="s">
        <v>6665</v>
      </c>
    </row>
    <row r="6623" spans="1:1" x14ac:dyDescent="0.25">
      <c r="A6623" t="s">
        <v>6666</v>
      </c>
    </row>
    <row r="6624" spans="1:1" x14ac:dyDescent="0.25">
      <c r="A6624" t="s">
        <v>6667</v>
      </c>
    </row>
    <row r="6625" spans="1:1" x14ac:dyDescent="0.25">
      <c r="A6625" t="s">
        <v>6668</v>
      </c>
    </row>
    <row r="6626" spans="1:1" x14ac:dyDescent="0.25">
      <c r="A6626" t="s">
        <v>6669</v>
      </c>
    </row>
    <row r="6627" spans="1:1" x14ac:dyDescent="0.25">
      <c r="A6627" t="s">
        <v>6670</v>
      </c>
    </row>
    <row r="6628" spans="1:1" x14ac:dyDescent="0.25">
      <c r="A6628" t="s">
        <v>6671</v>
      </c>
    </row>
    <row r="6629" spans="1:1" x14ac:dyDescent="0.25">
      <c r="A6629" t="s">
        <v>6672</v>
      </c>
    </row>
    <row r="6630" spans="1:1" x14ac:dyDescent="0.25">
      <c r="A6630" t="s">
        <v>6673</v>
      </c>
    </row>
    <row r="6631" spans="1:1" x14ac:dyDescent="0.25">
      <c r="A6631" t="s">
        <v>6674</v>
      </c>
    </row>
    <row r="6632" spans="1:1" x14ac:dyDescent="0.25">
      <c r="A6632" t="s">
        <v>6675</v>
      </c>
    </row>
    <row r="6633" spans="1:1" x14ac:dyDescent="0.25">
      <c r="A6633" t="s">
        <v>6676</v>
      </c>
    </row>
    <row r="6634" spans="1:1" x14ac:dyDescent="0.25">
      <c r="A6634" t="s">
        <v>6677</v>
      </c>
    </row>
    <row r="6635" spans="1:1" x14ac:dyDescent="0.25">
      <c r="A6635" t="s">
        <v>6678</v>
      </c>
    </row>
    <row r="6636" spans="1:1" x14ac:dyDescent="0.25">
      <c r="A6636" t="s">
        <v>6679</v>
      </c>
    </row>
    <row r="6637" spans="1:1" x14ac:dyDescent="0.25">
      <c r="A6637" t="s">
        <v>6680</v>
      </c>
    </row>
    <row r="6638" spans="1:1" x14ac:dyDescent="0.25">
      <c r="A6638" t="s">
        <v>6681</v>
      </c>
    </row>
    <row r="6639" spans="1:1" x14ac:dyDescent="0.25">
      <c r="A6639" t="s">
        <v>6682</v>
      </c>
    </row>
    <row r="6640" spans="1:1" x14ac:dyDescent="0.25">
      <c r="A6640" t="s">
        <v>6683</v>
      </c>
    </row>
    <row r="6641" spans="1:1" x14ac:dyDescent="0.25">
      <c r="A6641" t="s">
        <v>6684</v>
      </c>
    </row>
    <row r="6642" spans="1:1" x14ac:dyDescent="0.25">
      <c r="A6642" t="s">
        <v>6685</v>
      </c>
    </row>
    <row r="6643" spans="1:1" x14ac:dyDescent="0.25">
      <c r="A6643" t="s">
        <v>6686</v>
      </c>
    </row>
    <row r="6644" spans="1:1" x14ac:dyDescent="0.25">
      <c r="A6644" t="s">
        <v>6687</v>
      </c>
    </row>
    <row r="6645" spans="1:1" x14ac:dyDescent="0.25">
      <c r="A6645" t="s">
        <v>6688</v>
      </c>
    </row>
    <row r="6646" spans="1:1" x14ac:dyDescent="0.25">
      <c r="A6646" t="s">
        <v>6689</v>
      </c>
    </row>
    <row r="6647" spans="1:1" x14ac:dyDescent="0.25">
      <c r="A6647" t="s">
        <v>6690</v>
      </c>
    </row>
    <row r="6648" spans="1:1" x14ac:dyDescent="0.25">
      <c r="A6648" t="s">
        <v>6691</v>
      </c>
    </row>
    <row r="6649" spans="1:1" x14ac:dyDescent="0.25">
      <c r="A6649" t="s">
        <v>6692</v>
      </c>
    </row>
    <row r="6650" spans="1:1" x14ac:dyDescent="0.25">
      <c r="A6650" t="s">
        <v>6693</v>
      </c>
    </row>
    <row r="6651" spans="1:1" x14ac:dyDescent="0.25">
      <c r="A6651" t="s">
        <v>6694</v>
      </c>
    </row>
    <row r="6652" spans="1:1" x14ac:dyDescent="0.25">
      <c r="A6652" t="s">
        <v>6695</v>
      </c>
    </row>
    <row r="6653" spans="1:1" x14ac:dyDescent="0.25">
      <c r="A6653" t="s">
        <v>6696</v>
      </c>
    </row>
    <row r="6654" spans="1:1" x14ac:dyDescent="0.25">
      <c r="A6654" t="s">
        <v>6697</v>
      </c>
    </row>
    <row r="6655" spans="1:1" x14ac:dyDescent="0.25">
      <c r="A6655" t="s">
        <v>6698</v>
      </c>
    </row>
    <row r="6656" spans="1:1" x14ac:dyDescent="0.25">
      <c r="A6656" t="s">
        <v>6699</v>
      </c>
    </row>
    <row r="6657" spans="1:1" x14ac:dyDescent="0.25">
      <c r="A6657" t="s">
        <v>6700</v>
      </c>
    </row>
    <row r="6658" spans="1:1" x14ac:dyDescent="0.25">
      <c r="A6658" t="s">
        <v>6701</v>
      </c>
    </row>
    <row r="6659" spans="1:1" x14ac:dyDescent="0.25">
      <c r="A6659" t="s">
        <v>6702</v>
      </c>
    </row>
    <row r="6660" spans="1:1" x14ac:dyDescent="0.25">
      <c r="A6660" t="s">
        <v>6703</v>
      </c>
    </row>
    <row r="6661" spans="1:1" x14ac:dyDescent="0.25">
      <c r="A6661" t="s">
        <v>6704</v>
      </c>
    </row>
    <row r="6662" spans="1:1" x14ac:dyDescent="0.25">
      <c r="A6662" t="s">
        <v>6705</v>
      </c>
    </row>
    <row r="6663" spans="1:1" x14ac:dyDescent="0.25">
      <c r="A6663" t="s">
        <v>6706</v>
      </c>
    </row>
    <row r="6664" spans="1:1" x14ac:dyDescent="0.25">
      <c r="A6664" t="s">
        <v>6707</v>
      </c>
    </row>
    <row r="6665" spans="1:1" x14ac:dyDescent="0.25">
      <c r="A6665" t="s">
        <v>6708</v>
      </c>
    </row>
    <row r="6666" spans="1:1" x14ac:dyDescent="0.25">
      <c r="A6666" t="s">
        <v>6709</v>
      </c>
    </row>
    <row r="6667" spans="1:1" x14ac:dyDescent="0.25">
      <c r="A6667" t="s">
        <v>6710</v>
      </c>
    </row>
    <row r="6668" spans="1:1" x14ac:dyDescent="0.25">
      <c r="A6668" t="s">
        <v>6711</v>
      </c>
    </row>
    <row r="6669" spans="1:1" x14ac:dyDescent="0.25">
      <c r="A6669" t="s">
        <v>6712</v>
      </c>
    </row>
    <row r="6670" spans="1:1" x14ac:dyDescent="0.25">
      <c r="A6670" t="s">
        <v>6713</v>
      </c>
    </row>
    <row r="6671" spans="1:1" x14ac:dyDescent="0.25">
      <c r="A6671" t="s">
        <v>6714</v>
      </c>
    </row>
    <row r="6672" spans="1:1" x14ac:dyDescent="0.25">
      <c r="A6672" t="s">
        <v>6715</v>
      </c>
    </row>
    <row r="6673" spans="1:1" x14ac:dyDescent="0.25">
      <c r="A6673" t="s">
        <v>6716</v>
      </c>
    </row>
    <row r="6674" spans="1:1" x14ac:dyDescent="0.25">
      <c r="A6674" t="s">
        <v>6717</v>
      </c>
    </row>
    <row r="6675" spans="1:1" x14ac:dyDescent="0.25">
      <c r="A6675" t="s">
        <v>6718</v>
      </c>
    </row>
    <row r="6676" spans="1:1" x14ac:dyDescent="0.25">
      <c r="A6676" t="s">
        <v>6719</v>
      </c>
    </row>
    <row r="6677" spans="1:1" x14ac:dyDescent="0.25">
      <c r="A6677" t="s">
        <v>6720</v>
      </c>
    </row>
    <row r="6678" spans="1:1" x14ac:dyDescent="0.25">
      <c r="A6678" t="s">
        <v>6721</v>
      </c>
    </row>
    <row r="6679" spans="1:1" x14ac:dyDescent="0.25">
      <c r="A6679" t="s">
        <v>6722</v>
      </c>
    </row>
    <row r="6680" spans="1:1" x14ac:dyDescent="0.25">
      <c r="A6680" t="s">
        <v>6723</v>
      </c>
    </row>
    <row r="6681" spans="1:1" x14ac:dyDescent="0.25">
      <c r="A6681" t="s">
        <v>6724</v>
      </c>
    </row>
    <row r="6682" spans="1:1" x14ac:dyDescent="0.25">
      <c r="A6682" t="s">
        <v>6725</v>
      </c>
    </row>
    <row r="6683" spans="1:1" x14ac:dyDescent="0.25">
      <c r="A6683" t="s">
        <v>6726</v>
      </c>
    </row>
    <row r="6684" spans="1:1" x14ac:dyDescent="0.25">
      <c r="A6684" t="s">
        <v>6727</v>
      </c>
    </row>
    <row r="6685" spans="1:1" x14ac:dyDescent="0.25">
      <c r="A6685" t="s">
        <v>6728</v>
      </c>
    </row>
    <row r="6686" spans="1:1" x14ac:dyDescent="0.25">
      <c r="A6686" t="s">
        <v>6729</v>
      </c>
    </row>
    <row r="6687" spans="1:1" x14ac:dyDescent="0.25">
      <c r="A6687" t="s">
        <v>6730</v>
      </c>
    </row>
    <row r="6688" spans="1:1" x14ac:dyDescent="0.25">
      <c r="A6688" t="s">
        <v>6731</v>
      </c>
    </row>
    <row r="6689" spans="1:1" x14ac:dyDescent="0.25">
      <c r="A6689" t="s">
        <v>6732</v>
      </c>
    </row>
    <row r="6690" spans="1:1" x14ac:dyDescent="0.25">
      <c r="A6690" t="s">
        <v>6733</v>
      </c>
    </row>
    <row r="6691" spans="1:1" x14ac:dyDescent="0.25">
      <c r="A6691" t="s">
        <v>6734</v>
      </c>
    </row>
    <row r="6692" spans="1:1" x14ac:dyDescent="0.25">
      <c r="A6692" t="s">
        <v>6735</v>
      </c>
    </row>
    <row r="6693" spans="1:1" x14ac:dyDescent="0.25">
      <c r="A6693" t="s">
        <v>6736</v>
      </c>
    </row>
    <row r="6694" spans="1:1" x14ac:dyDescent="0.25">
      <c r="A6694" t="s">
        <v>6737</v>
      </c>
    </row>
    <row r="6695" spans="1:1" x14ac:dyDescent="0.25">
      <c r="A6695" t="s">
        <v>6738</v>
      </c>
    </row>
    <row r="6696" spans="1:1" x14ac:dyDescent="0.25">
      <c r="A6696" t="s">
        <v>6739</v>
      </c>
    </row>
    <row r="6697" spans="1:1" x14ac:dyDescent="0.25">
      <c r="A6697" t="s">
        <v>6740</v>
      </c>
    </row>
    <row r="6698" spans="1:1" x14ac:dyDescent="0.25">
      <c r="A6698" t="s">
        <v>6741</v>
      </c>
    </row>
    <row r="6699" spans="1:1" x14ac:dyDescent="0.25">
      <c r="A6699" t="s">
        <v>6742</v>
      </c>
    </row>
    <row r="6700" spans="1:1" x14ac:dyDescent="0.25">
      <c r="A6700" t="s">
        <v>6743</v>
      </c>
    </row>
    <row r="6701" spans="1:1" x14ac:dyDescent="0.25">
      <c r="A6701" t="s">
        <v>6744</v>
      </c>
    </row>
    <row r="6702" spans="1:1" x14ac:dyDescent="0.25">
      <c r="A6702" t="s">
        <v>6745</v>
      </c>
    </row>
    <row r="6703" spans="1:1" x14ac:dyDescent="0.25">
      <c r="A6703" t="s">
        <v>6746</v>
      </c>
    </row>
    <row r="6704" spans="1:1" x14ac:dyDescent="0.25">
      <c r="A6704" t="s">
        <v>6747</v>
      </c>
    </row>
    <row r="6705" spans="1:1" x14ac:dyDescent="0.25">
      <c r="A6705" t="s">
        <v>6748</v>
      </c>
    </row>
    <row r="6706" spans="1:1" x14ac:dyDescent="0.25">
      <c r="A6706" t="s">
        <v>6749</v>
      </c>
    </row>
    <row r="6707" spans="1:1" x14ac:dyDescent="0.25">
      <c r="A6707" t="s">
        <v>6750</v>
      </c>
    </row>
    <row r="6708" spans="1:1" x14ac:dyDescent="0.25">
      <c r="A6708" t="s">
        <v>6751</v>
      </c>
    </row>
    <row r="6709" spans="1:1" x14ac:dyDescent="0.25">
      <c r="A6709" t="s">
        <v>6752</v>
      </c>
    </row>
    <row r="6710" spans="1:1" x14ac:dyDescent="0.25">
      <c r="A6710" t="s">
        <v>6753</v>
      </c>
    </row>
    <row r="6711" spans="1:1" x14ac:dyDescent="0.25">
      <c r="A6711" t="s">
        <v>6754</v>
      </c>
    </row>
    <row r="6712" spans="1:1" x14ac:dyDescent="0.25">
      <c r="A6712" t="s">
        <v>6755</v>
      </c>
    </row>
    <row r="6713" spans="1:1" x14ac:dyDescent="0.25">
      <c r="A6713" t="s">
        <v>6756</v>
      </c>
    </row>
    <row r="6714" spans="1:1" x14ac:dyDescent="0.25">
      <c r="A6714" t="s">
        <v>6757</v>
      </c>
    </row>
    <row r="6715" spans="1:1" x14ac:dyDescent="0.25">
      <c r="A6715" t="s">
        <v>6758</v>
      </c>
    </row>
    <row r="6716" spans="1:1" x14ac:dyDescent="0.25">
      <c r="A6716" t="s">
        <v>6759</v>
      </c>
    </row>
    <row r="6717" spans="1:1" x14ac:dyDescent="0.25">
      <c r="A6717" t="s">
        <v>6760</v>
      </c>
    </row>
    <row r="6718" spans="1:1" x14ac:dyDescent="0.25">
      <c r="A6718" t="s">
        <v>6761</v>
      </c>
    </row>
    <row r="6719" spans="1:1" x14ac:dyDescent="0.25">
      <c r="A6719" t="s">
        <v>6762</v>
      </c>
    </row>
    <row r="6720" spans="1:1" x14ac:dyDescent="0.25">
      <c r="A6720" t="s">
        <v>6763</v>
      </c>
    </row>
    <row r="6721" spans="1:1" x14ac:dyDescent="0.25">
      <c r="A6721" t="s">
        <v>6764</v>
      </c>
    </row>
    <row r="6722" spans="1:1" x14ac:dyDescent="0.25">
      <c r="A6722" t="s">
        <v>6765</v>
      </c>
    </row>
    <row r="6723" spans="1:1" x14ac:dyDescent="0.25">
      <c r="A6723" t="s">
        <v>6766</v>
      </c>
    </row>
    <row r="6724" spans="1:1" x14ac:dyDescent="0.25">
      <c r="A6724" t="s">
        <v>6767</v>
      </c>
    </row>
    <row r="6725" spans="1:1" x14ac:dyDescent="0.25">
      <c r="A6725" t="s">
        <v>6768</v>
      </c>
    </row>
    <row r="6726" spans="1:1" x14ac:dyDescent="0.25">
      <c r="A6726" t="s">
        <v>6769</v>
      </c>
    </row>
    <row r="6727" spans="1:1" x14ac:dyDescent="0.25">
      <c r="A6727" t="s">
        <v>6770</v>
      </c>
    </row>
    <row r="6728" spans="1:1" x14ac:dyDescent="0.25">
      <c r="A6728" t="s">
        <v>6771</v>
      </c>
    </row>
    <row r="6729" spans="1:1" x14ac:dyDescent="0.25">
      <c r="A6729" t="s">
        <v>6772</v>
      </c>
    </row>
    <row r="6730" spans="1:1" x14ac:dyDescent="0.25">
      <c r="A6730" t="s">
        <v>6773</v>
      </c>
    </row>
    <row r="6731" spans="1:1" x14ac:dyDescent="0.25">
      <c r="A6731" t="s">
        <v>6774</v>
      </c>
    </row>
    <row r="6732" spans="1:1" x14ac:dyDescent="0.25">
      <c r="A6732" t="s">
        <v>6775</v>
      </c>
    </row>
    <row r="6733" spans="1:1" x14ac:dyDescent="0.25">
      <c r="A6733" t="s">
        <v>6776</v>
      </c>
    </row>
    <row r="6734" spans="1:1" x14ac:dyDescent="0.25">
      <c r="A6734" t="s">
        <v>6777</v>
      </c>
    </row>
    <row r="6735" spans="1:1" x14ac:dyDescent="0.25">
      <c r="A6735" t="s">
        <v>6778</v>
      </c>
    </row>
    <row r="6736" spans="1:1" x14ac:dyDescent="0.25">
      <c r="A6736" t="s">
        <v>6779</v>
      </c>
    </row>
    <row r="6737" spans="1:1" x14ac:dyDescent="0.25">
      <c r="A6737" t="s">
        <v>6780</v>
      </c>
    </row>
    <row r="6738" spans="1:1" x14ac:dyDescent="0.25">
      <c r="A6738" t="s">
        <v>6781</v>
      </c>
    </row>
    <row r="6739" spans="1:1" x14ac:dyDescent="0.25">
      <c r="A6739" t="s">
        <v>6782</v>
      </c>
    </row>
    <row r="6740" spans="1:1" x14ac:dyDescent="0.25">
      <c r="A6740" t="s">
        <v>6783</v>
      </c>
    </row>
    <row r="6741" spans="1:1" x14ac:dyDescent="0.25">
      <c r="A6741" t="s">
        <v>6784</v>
      </c>
    </row>
    <row r="6742" spans="1:1" x14ac:dyDescent="0.25">
      <c r="A6742" t="s">
        <v>6785</v>
      </c>
    </row>
    <row r="6743" spans="1:1" x14ac:dyDescent="0.25">
      <c r="A6743" t="s">
        <v>6786</v>
      </c>
    </row>
    <row r="6744" spans="1:1" x14ac:dyDescent="0.25">
      <c r="A6744" t="s">
        <v>6787</v>
      </c>
    </row>
    <row r="6745" spans="1:1" x14ac:dyDescent="0.25">
      <c r="A6745" t="s">
        <v>6788</v>
      </c>
    </row>
    <row r="6746" spans="1:1" x14ac:dyDescent="0.25">
      <c r="A6746" t="s">
        <v>6789</v>
      </c>
    </row>
    <row r="6747" spans="1:1" x14ac:dyDescent="0.25">
      <c r="A6747" t="s">
        <v>6790</v>
      </c>
    </row>
    <row r="6748" spans="1:1" x14ac:dyDescent="0.25">
      <c r="A6748" t="s">
        <v>6791</v>
      </c>
    </row>
    <row r="6749" spans="1:1" x14ac:dyDescent="0.25">
      <c r="A6749" t="s">
        <v>6792</v>
      </c>
    </row>
    <row r="6750" spans="1:1" x14ac:dyDescent="0.25">
      <c r="A6750" t="s">
        <v>6793</v>
      </c>
    </row>
    <row r="6751" spans="1:1" x14ac:dyDescent="0.25">
      <c r="A6751" t="s">
        <v>6794</v>
      </c>
    </row>
    <row r="6752" spans="1:1" x14ac:dyDescent="0.25">
      <c r="A6752" t="s">
        <v>6795</v>
      </c>
    </row>
    <row r="6753" spans="1:1" x14ac:dyDescent="0.25">
      <c r="A6753" t="s">
        <v>6796</v>
      </c>
    </row>
    <row r="6754" spans="1:1" x14ac:dyDescent="0.25">
      <c r="A6754" t="s">
        <v>6797</v>
      </c>
    </row>
    <row r="6755" spans="1:1" x14ac:dyDescent="0.25">
      <c r="A6755" t="s">
        <v>6798</v>
      </c>
    </row>
    <row r="6756" spans="1:1" x14ac:dyDescent="0.25">
      <c r="A6756" t="s">
        <v>6799</v>
      </c>
    </row>
    <row r="6757" spans="1:1" x14ac:dyDescent="0.25">
      <c r="A6757" t="s">
        <v>6800</v>
      </c>
    </row>
    <row r="6758" spans="1:1" x14ac:dyDescent="0.25">
      <c r="A6758" t="s">
        <v>6801</v>
      </c>
    </row>
    <row r="6759" spans="1:1" x14ac:dyDescent="0.25">
      <c r="A6759" t="s">
        <v>6802</v>
      </c>
    </row>
    <row r="6760" spans="1:1" x14ac:dyDescent="0.25">
      <c r="A6760" t="s">
        <v>6803</v>
      </c>
    </row>
    <row r="6761" spans="1:1" x14ac:dyDescent="0.25">
      <c r="A6761" t="s">
        <v>6804</v>
      </c>
    </row>
    <row r="6762" spans="1:1" x14ac:dyDescent="0.25">
      <c r="A6762" t="s">
        <v>6805</v>
      </c>
    </row>
    <row r="6763" spans="1:1" x14ac:dyDescent="0.25">
      <c r="A6763" t="s">
        <v>6806</v>
      </c>
    </row>
    <row r="6764" spans="1:1" x14ac:dyDescent="0.25">
      <c r="A6764" t="s">
        <v>6807</v>
      </c>
    </row>
    <row r="6765" spans="1:1" x14ac:dyDescent="0.25">
      <c r="A6765" t="s">
        <v>6808</v>
      </c>
    </row>
    <row r="6766" spans="1:1" x14ac:dyDescent="0.25">
      <c r="A6766" t="s">
        <v>6809</v>
      </c>
    </row>
    <row r="6767" spans="1:1" x14ac:dyDescent="0.25">
      <c r="A6767" t="s">
        <v>6810</v>
      </c>
    </row>
    <row r="6768" spans="1:1" x14ac:dyDescent="0.25">
      <c r="A6768" t="s">
        <v>6811</v>
      </c>
    </row>
    <row r="6769" spans="1:1" x14ac:dyDescent="0.25">
      <c r="A6769" t="s">
        <v>6812</v>
      </c>
    </row>
    <row r="6770" spans="1:1" x14ac:dyDescent="0.25">
      <c r="A6770" t="s">
        <v>6813</v>
      </c>
    </row>
    <row r="6771" spans="1:1" x14ac:dyDescent="0.25">
      <c r="A6771" t="s">
        <v>6814</v>
      </c>
    </row>
    <row r="6772" spans="1:1" x14ac:dyDescent="0.25">
      <c r="A6772" t="s">
        <v>6815</v>
      </c>
    </row>
    <row r="6773" spans="1:1" x14ac:dyDescent="0.25">
      <c r="A6773" t="s">
        <v>6816</v>
      </c>
    </row>
    <row r="6774" spans="1:1" x14ac:dyDescent="0.25">
      <c r="A6774" t="s">
        <v>6817</v>
      </c>
    </row>
    <row r="6775" spans="1:1" x14ac:dyDescent="0.25">
      <c r="A6775" t="s">
        <v>6818</v>
      </c>
    </row>
    <row r="6776" spans="1:1" x14ac:dyDescent="0.25">
      <c r="A6776" t="s">
        <v>6819</v>
      </c>
    </row>
    <row r="6777" spans="1:1" x14ac:dyDescent="0.25">
      <c r="A6777" t="s">
        <v>6820</v>
      </c>
    </row>
    <row r="6778" spans="1:1" x14ac:dyDescent="0.25">
      <c r="A6778" t="s">
        <v>6821</v>
      </c>
    </row>
    <row r="6779" spans="1:1" x14ac:dyDescent="0.25">
      <c r="A6779" t="s">
        <v>6822</v>
      </c>
    </row>
    <row r="6780" spans="1:1" x14ac:dyDescent="0.25">
      <c r="A6780" t="s">
        <v>6823</v>
      </c>
    </row>
    <row r="6781" spans="1:1" x14ac:dyDescent="0.25">
      <c r="A6781" t="s">
        <v>6824</v>
      </c>
    </row>
    <row r="6782" spans="1:1" x14ac:dyDescent="0.25">
      <c r="A6782" t="s">
        <v>6825</v>
      </c>
    </row>
    <row r="6783" spans="1:1" x14ac:dyDescent="0.25">
      <c r="A6783" t="s">
        <v>6826</v>
      </c>
    </row>
    <row r="6784" spans="1:1" x14ac:dyDescent="0.25">
      <c r="A6784" t="s">
        <v>6827</v>
      </c>
    </row>
    <row r="6785" spans="1:1" x14ac:dyDescent="0.25">
      <c r="A6785" t="s">
        <v>6828</v>
      </c>
    </row>
    <row r="6786" spans="1:1" x14ac:dyDescent="0.25">
      <c r="A6786" t="s">
        <v>6829</v>
      </c>
    </row>
    <row r="6787" spans="1:1" x14ac:dyDescent="0.25">
      <c r="A6787" t="s">
        <v>6830</v>
      </c>
    </row>
    <row r="6788" spans="1:1" x14ac:dyDescent="0.25">
      <c r="A6788" t="s">
        <v>6831</v>
      </c>
    </row>
    <row r="6789" spans="1:1" x14ac:dyDescent="0.25">
      <c r="A6789" t="s">
        <v>6832</v>
      </c>
    </row>
    <row r="6790" spans="1:1" x14ac:dyDescent="0.25">
      <c r="A6790" t="s">
        <v>6833</v>
      </c>
    </row>
    <row r="6791" spans="1:1" x14ac:dyDescent="0.25">
      <c r="A6791" t="s">
        <v>6834</v>
      </c>
    </row>
    <row r="6792" spans="1:1" x14ac:dyDescent="0.25">
      <c r="A6792" t="s">
        <v>6835</v>
      </c>
    </row>
    <row r="6793" spans="1:1" x14ac:dyDescent="0.25">
      <c r="A6793" t="s">
        <v>6836</v>
      </c>
    </row>
    <row r="6794" spans="1:1" x14ac:dyDescent="0.25">
      <c r="A6794" t="s">
        <v>6837</v>
      </c>
    </row>
    <row r="6795" spans="1:1" x14ac:dyDescent="0.25">
      <c r="A6795" t="s">
        <v>6838</v>
      </c>
    </row>
    <row r="6796" spans="1:1" x14ac:dyDescent="0.25">
      <c r="A6796" t="s">
        <v>6839</v>
      </c>
    </row>
    <row r="6797" spans="1:1" x14ac:dyDescent="0.25">
      <c r="A6797" t="s">
        <v>6840</v>
      </c>
    </row>
    <row r="6798" spans="1:1" x14ac:dyDescent="0.25">
      <c r="A6798" t="s">
        <v>6841</v>
      </c>
    </row>
    <row r="6799" spans="1:1" x14ac:dyDescent="0.25">
      <c r="A6799" t="s">
        <v>6842</v>
      </c>
    </row>
    <row r="6800" spans="1:1" x14ac:dyDescent="0.25">
      <c r="A6800" t="s">
        <v>6843</v>
      </c>
    </row>
    <row r="6801" spans="1:1" x14ac:dyDescent="0.25">
      <c r="A6801" t="s">
        <v>6844</v>
      </c>
    </row>
    <row r="6802" spans="1:1" x14ac:dyDescent="0.25">
      <c r="A6802" t="s">
        <v>6845</v>
      </c>
    </row>
    <row r="6803" spans="1:1" x14ac:dyDescent="0.25">
      <c r="A6803" t="s">
        <v>6846</v>
      </c>
    </row>
    <row r="6804" spans="1:1" x14ac:dyDescent="0.25">
      <c r="A6804" t="s">
        <v>6847</v>
      </c>
    </row>
    <row r="6805" spans="1:1" x14ac:dyDescent="0.25">
      <c r="A6805" t="s">
        <v>6848</v>
      </c>
    </row>
    <row r="6806" spans="1:1" x14ac:dyDescent="0.25">
      <c r="A6806" t="s">
        <v>6849</v>
      </c>
    </row>
    <row r="6807" spans="1:1" x14ac:dyDescent="0.25">
      <c r="A6807" t="s">
        <v>6850</v>
      </c>
    </row>
    <row r="6808" spans="1:1" x14ac:dyDescent="0.25">
      <c r="A6808" t="s">
        <v>6851</v>
      </c>
    </row>
    <row r="6809" spans="1:1" x14ac:dyDescent="0.25">
      <c r="A6809" t="s">
        <v>6852</v>
      </c>
    </row>
    <row r="6810" spans="1:1" x14ac:dyDescent="0.25">
      <c r="A6810" t="s">
        <v>6853</v>
      </c>
    </row>
    <row r="6811" spans="1:1" x14ac:dyDescent="0.25">
      <c r="A6811" t="s">
        <v>6854</v>
      </c>
    </row>
    <row r="6812" spans="1:1" x14ac:dyDescent="0.25">
      <c r="A6812" t="s">
        <v>6855</v>
      </c>
    </row>
    <row r="6813" spans="1:1" x14ac:dyDescent="0.25">
      <c r="A6813" t="s">
        <v>6856</v>
      </c>
    </row>
    <row r="6814" spans="1:1" x14ac:dyDescent="0.25">
      <c r="A6814" t="s">
        <v>6857</v>
      </c>
    </row>
    <row r="6815" spans="1:1" x14ac:dyDescent="0.25">
      <c r="A6815" t="s">
        <v>6858</v>
      </c>
    </row>
    <row r="6816" spans="1:1" x14ac:dyDescent="0.25">
      <c r="A6816" t="s">
        <v>6859</v>
      </c>
    </row>
    <row r="6817" spans="1:1" x14ac:dyDescent="0.25">
      <c r="A6817" t="s">
        <v>6860</v>
      </c>
    </row>
    <row r="6818" spans="1:1" x14ac:dyDescent="0.25">
      <c r="A6818" t="s">
        <v>6861</v>
      </c>
    </row>
    <row r="6819" spans="1:1" x14ac:dyDescent="0.25">
      <c r="A6819" t="s">
        <v>6862</v>
      </c>
    </row>
    <row r="6820" spans="1:1" x14ac:dyDescent="0.25">
      <c r="A6820" t="s">
        <v>6863</v>
      </c>
    </row>
    <row r="6821" spans="1:1" x14ac:dyDescent="0.25">
      <c r="A6821" t="s">
        <v>6864</v>
      </c>
    </row>
    <row r="6822" spans="1:1" x14ac:dyDescent="0.25">
      <c r="A6822" t="s">
        <v>6865</v>
      </c>
    </row>
    <row r="6823" spans="1:1" x14ac:dyDescent="0.25">
      <c r="A6823" t="s">
        <v>6866</v>
      </c>
    </row>
    <row r="6824" spans="1:1" x14ac:dyDescent="0.25">
      <c r="A6824" t="s">
        <v>6867</v>
      </c>
    </row>
    <row r="6825" spans="1:1" x14ac:dyDescent="0.25">
      <c r="A6825" t="s">
        <v>6868</v>
      </c>
    </row>
    <row r="6826" spans="1:1" x14ac:dyDescent="0.25">
      <c r="A6826" t="s">
        <v>6869</v>
      </c>
    </row>
    <row r="6827" spans="1:1" x14ac:dyDescent="0.25">
      <c r="A6827" t="s">
        <v>6870</v>
      </c>
    </row>
    <row r="6828" spans="1:1" x14ac:dyDescent="0.25">
      <c r="A6828" t="s">
        <v>6871</v>
      </c>
    </row>
    <row r="6829" spans="1:1" x14ac:dyDescent="0.25">
      <c r="A6829" t="s">
        <v>6872</v>
      </c>
    </row>
    <row r="6830" spans="1:1" x14ac:dyDescent="0.25">
      <c r="A6830" t="s">
        <v>6873</v>
      </c>
    </row>
    <row r="6831" spans="1:1" x14ac:dyDescent="0.25">
      <c r="A6831" t="s">
        <v>6874</v>
      </c>
    </row>
    <row r="6832" spans="1:1" x14ac:dyDescent="0.25">
      <c r="A6832" t="s">
        <v>6875</v>
      </c>
    </row>
    <row r="6833" spans="1:1" x14ac:dyDescent="0.25">
      <c r="A6833" t="s">
        <v>6876</v>
      </c>
    </row>
    <row r="6834" spans="1:1" x14ac:dyDescent="0.25">
      <c r="A6834" t="s">
        <v>6877</v>
      </c>
    </row>
    <row r="6835" spans="1:1" x14ac:dyDescent="0.25">
      <c r="A6835" t="s">
        <v>6878</v>
      </c>
    </row>
    <row r="6836" spans="1:1" x14ac:dyDescent="0.25">
      <c r="A6836" t="s">
        <v>6879</v>
      </c>
    </row>
    <row r="6837" spans="1:1" x14ac:dyDescent="0.25">
      <c r="A6837" t="s">
        <v>6880</v>
      </c>
    </row>
    <row r="6838" spans="1:1" x14ac:dyDescent="0.25">
      <c r="A6838" t="s">
        <v>6881</v>
      </c>
    </row>
    <row r="6839" spans="1:1" x14ac:dyDescent="0.25">
      <c r="A6839" t="s">
        <v>6882</v>
      </c>
    </row>
    <row r="6840" spans="1:1" x14ac:dyDescent="0.25">
      <c r="A6840" t="s">
        <v>6883</v>
      </c>
    </row>
    <row r="6841" spans="1:1" x14ac:dyDescent="0.25">
      <c r="A6841" t="s">
        <v>6884</v>
      </c>
    </row>
    <row r="6842" spans="1:1" x14ac:dyDescent="0.25">
      <c r="A6842" t="s">
        <v>6885</v>
      </c>
    </row>
    <row r="6843" spans="1:1" x14ac:dyDescent="0.25">
      <c r="A6843" t="s">
        <v>6886</v>
      </c>
    </row>
    <row r="6844" spans="1:1" x14ac:dyDescent="0.25">
      <c r="A6844" t="s">
        <v>6887</v>
      </c>
    </row>
    <row r="6845" spans="1:1" x14ac:dyDescent="0.25">
      <c r="A6845" t="s">
        <v>6888</v>
      </c>
    </row>
    <row r="6846" spans="1:1" x14ac:dyDescent="0.25">
      <c r="A6846" t="s">
        <v>6889</v>
      </c>
    </row>
    <row r="6847" spans="1:1" x14ac:dyDescent="0.25">
      <c r="A6847" t="s">
        <v>6890</v>
      </c>
    </row>
    <row r="6848" spans="1:1" x14ac:dyDescent="0.25">
      <c r="A6848" t="s">
        <v>6891</v>
      </c>
    </row>
    <row r="6849" spans="1:1" x14ac:dyDescent="0.25">
      <c r="A6849" t="s">
        <v>6892</v>
      </c>
    </row>
    <row r="6850" spans="1:1" x14ac:dyDescent="0.25">
      <c r="A6850" t="s">
        <v>6893</v>
      </c>
    </row>
    <row r="6851" spans="1:1" x14ac:dyDescent="0.25">
      <c r="A6851" t="s">
        <v>6894</v>
      </c>
    </row>
    <row r="6852" spans="1:1" x14ac:dyDescent="0.25">
      <c r="A6852" t="s">
        <v>6895</v>
      </c>
    </row>
    <row r="6853" spans="1:1" x14ac:dyDescent="0.25">
      <c r="A6853" t="s">
        <v>6896</v>
      </c>
    </row>
    <row r="6854" spans="1:1" x14ac:dyDescent="0.25">
      <c r="A6854" t="s">
        <v>6897</v>
      </c>
    </row>
    <row r="6855" spans="1:1" x14ac:dyDescent="0.25">
      <c r="A6855" t="s">
        <v>6898</v>
      </c>
    </row>
    <row r="6856" spans="1:1" x14ac:dyDescent="0.25">
      <c r="A6856" t="s">
        <v>6899</v>
      </c>
    </row>
    <row r="6857" spans="1:1" x14ac:dyDescent="0.25">
      <c r="A6857" t="s">
        <v>6900</v>
      </c>
    </row>
    <row r="6858" spans="1:1" x14ac:dyDescent="0.25">
      <c r="A6858" t="s">
        <v>6901</v>
      </c>
    </row>
    <row r="6859" spans="1:1" x14ac:dyDescent="0.25">
      <c r="A6859" t="s">
        <v>6902</v>
      </c>
    </row>
    <row r="6860" spans="1:1" x14ac:dyDescent="0.25">
      <c r="A6860" t="s">
        <v>6903</v>
      </c>
    </row>
    <row r="6861" spans="1:1" x14ac:dyDescent="0.25">
      <c r="A6861" t="s">
        <v>6904</v>
      </c>
    </row>
    <row r="6862" spans="1:1" x14ac:dyDescent="0.25">
      <c r="A6862" t="s">
        <v>6905</v>
      </c>
    </row>
    <row r="6863" spans="1:1" x14ac:dyDescent="0.25">
      <c r="A6863" t="s">
        <v>6906</v>
      </c>
    </row>
    <row r="6864" spans="1:1" x14ac:dyDescent="0.25">
      <c r="A6864" t="s">
        <v>6907</v>
      </c>
    </row>
    <row r="6865" spans="1:1" x14ac:dyDescent="0.25">
      <c r="A6865" t="s">
        <v>6908</v>
      </c>
    </row>
    <row r="6866" spans="1:1" x14ac:dyDescent="0.25">
      <c r="A6866" t="s">
        <v>6909</v>
      </c>
    </row>
    <row r="6867" spans="1:1" x14ac:dyDescent="0.25">
      <c r="A6867" t="s">
        <v>6910</v>
      </c>
    </row>
    <row r="6868" spans="1:1" x14ac:dyDescent="0.25">
      <c r="A6868" t="s">
        <v>6911</v>
      </c>
    </row>
    <row r="6869" spans="1:1" x14ac:dyDescent="0.25">
      <c r="A6869" t="s">
        <v>6912</v>
      </c>
    </row>
    <row r="6870" spans="1:1" x14ac:dyDescent="0.25">
      <c r="A6870" t="s">
        <v>6913</v>
      </c>
    </row>
    <row r="6871" spans="1:1" x14ac:dyDescent="0.25">
      <c r="A6871" t="s">
        <v>6914</v>
      </c>
    </row>
    <row r="6872" spans="1:1" x14ac:dyDescent="0.25">
      <c r="A6872" t="s">
        <v>6915</v>
      </c>
    </row>
    <row r="6873" spans="1:1" x14ac:dyDescent="0.25">
      <c r="A6873" t="s">
        <v>6916</v>
      </c>
    </row>
    <row r="6874" spans="1:1" x14ac:dyDescent="0.25">
      <c r="A6874" t="s">
        <v>6917</v>
      </c>
    </row>
    <row r="6875" spans="1:1" x14ac:dyDescent="0.25">
      <c r="A6875" t="s">
        <v>6918</v>
      </c>
    </row>
    <row r="6876" spans="1:1" x14ac:dyDescent="0.25">
      <c r="A6876" t="s">
        <v>6919</v>
      </c>
    </row>
    <row r="6877" spans="1:1" x14ac:dyDescent="0.25">
      <c r="A6877" t="s">
        <v>6920</v>
      </c>
    </row>
    <row r="6878" spans="1:1" x14ac:dyDescent="0.25">
      <c r="A6878" t="s">
        <v>6921</v>
      </c>
    </row>
    <row r="6879" spans="1:1" x14ac:dyDescent="0.25">
      <c r="A6879" t="s">
        <v>6922</v>
      </c>
    </row>
    <row r="6880" spans="1:1" x14ac:dyDescent="0.25">
      <c r="A6880" t="s">
        <v>6923</v>
      </c>
    </row>
    <row r="6881" spans="1:1" x14ac:dyDescent="0.25">
      <c r="A6881" t="s">
        <v>6924</v>
      </c>
    </row>
    <row r="6882" spans="1:1" x14ac:dyDescent="0.25">
      <c r="A6882" t="s">
        <v>6925</v>
      </c>
    </row>
    <row r="6883" spans="1:1" x14ac:dyDescent="0.25">
      <c r="A6883" t="s">
        <v>6926</v>
      </c>
    </row>
    <row r="6884" spans="1:1" x14ac:dyDescent="0.25">
      <c r="A6884" t="s">
        <v>6927</v>
      </c>
    </row>
    <row r="6885" spans="1:1" x14ac:dyDescent="0.25">
      <c r="A6885" t="s">
        <v>6928</v>
      </c>
    </row>
    <row r="6886" spans="1:1" x14ac:dyDescent="0.25">
      <c r="A6886" t="s">
        <v>6929</v>
      </c>
    </row>
    <row r="6887" spans="1:1" x14ac:dyDescent="0.25">
      <c r="A6887" t="s">
        <v>6930</v>
      </c>
    </row>
    <row r="6888" spans="1:1" x14ac:dyDescent="0.25">
      <c r="A6888" t="s">
        <v>6931</v>
      </c>
    </row>
    <row r="6889" spans="1:1" x14ac:dyDescent="0.25">
      <c r="A6889" t="s">
        <v>6932</v>
      </c>
    </row>
    <row r="6890" spans="1:1" x14ac:dyDescent="0.25">
      <c r="A6890" t="s">
        <v>6933</v>
      </c>
    </row>
    <row r="6891" spans="1:1" x14ac:dyDescent="0.25">
      <c r="A6891" t="s">
        <v>6934</v>
      </c>
    </row>
    <row r="6892" spans="1:1" x14ac:dyDescent="0.25">
      <c r="A6892" t="s">
        <v>6935</v>
      </c>
    </row>
    <row r="6893" spans="1:1" x14ac:dyDescent="0.25">
      <c r="A6893" t="s">
        <v>6936</v>
      </c>
    </row>
    <row r="6894" spans="1:1" x14ac:dyDescent="0.25">
      <c r="A6894" t="s">
        <v>6937</v>
      </c>
    </row>
    <row r="6895" spans="1:1" x14ac:dyDescent="0.25">
      <c r="A6895" t="s">
        <v>6938</v>
      </c>
    </row>
    <row r="6896" spans="1:1" x14ac:dyDescent="0.25">
      <c r="A6896" t="s">
        <v>6939</v>
      </c>
    </row>
    <row r="6897" spans="1:1" x14ac:dyDescent="0.25">
      <c r="A6897" t="s">
        <v>6940</v>
      </c>
    </row>
    <row r="6898" spans="1:1" x14ac:dyDescent="0.25">
      <c r="A6898" t="s">
        <v>6941</v>
      </c>
    </row>
    <row r="6899" spans="1:1" x14ac:dyDescent="0.25">
      <c r="A6899" t="s">
        <v>6942</v>
      </c>
    </row>
    <row r="6900" spans="1:1" x14ac:dyDescent="0.25">
      <c r="A6900" t="s">
        <v>6943</v>
      </c>
    </row>
    <row r="6901" spans="1:1" x14ac:dyDescent="0.25">
      <c r="A6901" t="s">
        <v>6944</v>
      </c>
    </row>
    <row r="6902" spans="1:1" x14ac:dyDescent="0.25">
      <c r="A6902" t="s">
        <v>6945</v>
      </c>
    </row>
    <row r="6903" spans="1:1" x14ac:dyDescent="0.25">
      <c r="A6903" t="s">
        <v>6946</v>
      </c>
    </row>
    <row r="6904" spans="1:1" x14ac:dyDescent="0.25">
      <c r="A6904" t="s">
        <v>6947</v>
      </c>
    </row>
    <row r="6905" spans="1:1" x14ac:dyDescent="0.25">
      <c r="A6905" t="s">
        <v>6948</v>
      </c>
    </row>
    <row r="6906" spans="1:1" x14ac:dyDescent="0.25">
      <c r="A6906" t="s">
        <v>6949</v>
      </c>
    </row>
    <row r="6907" spans="1:1" x14ac:dyDescent="0.25">
      <c r="A6907" t="s">
        <v>6950</v>
      </c>
    </row>
    <row r="6908" spans="1:1" x14ac:dyDescent="0.25">
      <c r="A6908" t="s">
        <v>6951</v>
      </c>
    </row>
    <row r="6909" spans="1:1" x14ac:dyDescent="0.25">
      <c r="A6909" t="s">
        <v>6952</v>
      </c>
    </row>
    <row r="6910" spans="1:1" x14ac:dyDescent="0.25">
      <c r="A6910" t="s">
        <v>6953</v>
      </c>
    </row>
    <row r="6911" spans="1:1" x14ac:dyDescent="0.25">
      <c r="A6911" t="s">
        <v>6954</v>
      </c>
    </row>
    <row r="6912" spans="1:1" x14ac:dyDescent="0.25">
      <c r="A6912" t="s">
        <v>6955</v>
      </c>
    </row>
    <row r="6913" spans="1:1" x14ac:dyDescent="0.25">
      <c r="A6913" t="s">
        <v>6956</v>
      </c>
    </row>
    <row r="6914" spans="1:1" x14ac:dyDescent="0.25">
      <c r="A6914" t="s">
        <v>6957</v>
      </c>
    </row>
    <row r="6915" spans="1:1" x14ac:dyDescent="0.25">
      <c r="A6915" t="s">
        <v>6958</v>
      </c>
    </row>
    <row r="6916" spans="1:1" x14ac:dyDescent="0.25">
      <c r="A6916" t="s">
        <v>6959</v>
      </c>
    </row>
    <row r="6917" spans="1:1" x14ac:dyDescent="0.25">
      <c r="A6917" t="s">
        <v>6960</v>
      </c>
    </row>
    <row r="6918" spans="1:1" x14ac:dyDescent="0.25">
      <c r="A6918" t="s">
        <v>6961</v>
      </c>
    </row>
    <row r="6919" spans="1:1" x14ac:dyDescent="0.25">
      <c r="A6919" t="s">
        <v>6962</v>
      </c>
    </row>
    <row r="6920" spans="1:1" x14ac:dyDescent="0.25">
      <c r="A6920" t="s">
        <v>6963</v>
      </c>
    </row>
    <row r="6921" spans="1:1" x14ac:dyDescent="0.25">
      <c r="A6921" t="s">
        <v>6964</v>
      </c>
    </row>
    <row r="6922" spans="1:1" x14ac:dyDescent="0.25">
      <c r="A6922" t="s">
        <v>6965</v>
      </c>
    </row>
    <row r="6923" spans="1:1" x14ac:dyDescent="0.25">
      <c r="A6923" t="s">
        <v>6966</v>
      </c>
    </row>
    <row r="6924" spans="1:1" x14ac:dyDescent="0.25">
      <c r="A6924" t="s">
        <v>6967</v>
      </c>
    </row>
    <row r="6925" spans="1:1" x14ac:dyDescent="0.25">
      <c r="A6925" t="s">
        <v>6968</v>
      </c>
    </row>
    <row r="6926" spans="1:1" x14ac:dyDescent="0.25">
      <c r="A6926" t="s">
        <v>6969</v>
      </c>
    </row>
    <row r="6927" spans="1:1" x14ac:dyDescent="0.25">
      <c r="A6927" t="s">
        <v>6970</v>
      </c>
    </row>
    <row r="6928" spans="1:1" x14ac:dyDescent="0.25">
      <c r="A6928" t="s">
        <v>6971</v>
      </c>
    </row>
    <row r="6929" spans="1:1" x14ac:dyDescent="0.25">
      <c r="A6929" t="s">
        <v>6972</v>
      </c>
    </row>
    <row r="6930" spans="1:1" x14ac:dyDescent="0.25">
      <c r="A6930" t="s">
        <v>6973</v>
      </c>
    </row>
    <row r="6931" spans="1:1" x14ac:dyDescent="0.25">
      <c r="A6931" t="s">
        <v>6974</v>
      </c>
    </row>
    <row r="6932" spans="1:1" x14ac:dyDescent="0.25">
      <c r="A6932" t="s">
        <v>6975</v>
      </c>
    </row>
    <row r="6933" spans="1:1" x14ac:dyDescent="0.25">
      <c r="A6933" t="s">
        <v>6976</v>
      </c>
    </row>
    <row r="6934" spans="1:1" x14ac:dyDescent="0.25">
      <c r="A6934" t="s">
        <v>6977</v>
      </c>
    </row>
    <row r="6935" spans="1:1" x14ac:dyDescent="0.25">
      <c r="A6935" t="s">
        <v>6978</v>
      </c>
    </row>
    <row r="6936" spans="1:1" x14ac:dyDescent="0.25">
      <c r="A6936" t="s">
        <v>6979</v>
      </c>
    </row>
    <row r="6937" spans="1:1" x14ac:dyDescent="0.25">
      <c r="A6937" t="s">
        <v>6980</v>
      </c>
    </row>
    <row r="6938" spans="1:1" x14ac:dyDescent="0.25">
      <c r="A6938" t="s">
        <v>6981</v>
      </c>
    </row>
    <row r="6939" spans="1:1" x14ac:dyDescent="0.25">
      <c r="A6939" t="s">
        <v>6982</v>
      </c>
    </row>
    <row r="6940" spans="1:1" x14ac:dyDescent="0.25">
      <c r="A6940" t="s">
        <v>6983</v>
      </c>
    </row>
    <row r="6941" spans="1:1" x14ac:dyDescent="0.25">
      <c r="A6941" t="s">
        <v>6984</v>
      </c>
    </row>
    <row r="6942" spans="1:1" x14ac:dyDescent="0.25">
      <c r="A6942" t="s">
        <v>6985</v>
      </c>
    </row>
    <row r="6943" spans="1:1" x14ac:dyDescent="0.25">
      <c r="A6943" t="s">
        <v>6986</v>
      </c>
    </row>
    <row r="6944" spans="1:1" x14ac:dyDescent="0.25">
      <c r="A6944" t="s">
        <v>6987</v>
      </c>
    </row>
    <row r="6945" spans="1:1" x14ac:dyDescent="0.25">
      <c r="A6945" t="s">
        <v>6988</v>
      </c>
    </row>
    <row r="6946" spans="1:1" x14ac:dyDescent="0.25">
      <c r="A6946" t="s">
        <v>6989</v>
      </c>
    </row>
    <row r="6947" spans="1:1" x14ac:dyDescent="0.25">
      <c r="A6947" t="s">
        <v>6990</v>
      </c>
    </row>
    <row r="6948" spans="1:1" x14ac:dyDescent="0.25">
      <c r="A6948" t="s">
        <v>6991</v>
      </c>
    </row>
    <row r="6949" spans="1:1" x14ac:dyDescent="0.25">
      <c r="A6949" t="s">
        <v>6992</v>
      </c>
    </row>
    <row r="6950" spans="1:1" x14ac:dyDescent="0.25">
      <c r="A6950" t="s">
        <v>6993</v>
      </c>
    </row>
    <row r="6951" spans="1:1" x14ac:dyDescent="0.25">
      <c r="A6951" t="s">
        <v>6994</v>
      </c>
    </row>
    <row r="6952" spans="1:1" x14ac:dyDescent="0.25">
      <c r="A6952" t="s">
        <v>6995</v>
      </c>
    </row>
    <row r="6953" spans="1:1" x14ac:dyDescent="0.25">
      <c r="A6953" t="s">
        <v>6996</v>
      </c>
    </row>
    <row r="6954" spans="1:1" x14ac:dyDescent="0.25">
      <c r="A6954" t="s">
        <v>6997</v>
      </c>
    </row>
    <row r="6955" spans="1:1" x14ac:dyDescent="0.25">
      <c r="A6955" t="s">
        <v>6998</v>
      </c>
    </row>
    <row r="6956" spans="1:1" x14ac:dyDescent="0.25">
      <c r="A6956" t="s">
        <v>6999</v>
      </c>
    </row>
    <row r="6957" spans="1:1" x14ac:dyDescent="0.25">
      <c r="A6957" t="s">
        <v>7000</v>
      </c>
    </row>
    <row r="6958" spans="1:1" x14ac:dyDescent="0.25">
      <c r="A6958" t="s">
        <v>7001</v>
      </c>
    </row>
    <row r="6959" spans="1:1" x14ac:dyDescent="0.25">
      <c r="A6959" t="s">
        <v>7002</v>
      </c>
    </row>
    <row r="6960" spans="1:1" x14ac:dyDescent="0.25">
      <c r="A6960" t="s">
        <v>7003</v>
      </c>
    </row>
    <row r="6961" spans="1:1" x14ac:dyDescent="0.25">
      <c r="A6961" t="s">
        <v>7004</v>
      </c>
    </row>
    <row r="6962" spans="1:1" x14ac:dyDescent="0.25">
      <c r="A6962" t="s">
        <v>7005</v>
      </c>
    </row>
    <row r="6963" spans="1:1" x14ac:dyDescent="0.25">
      <c r="A6963" t="s">
        <v>7006</v>
      </c>
    </row>
    <row r="6964" spans="1:1" x14ac:dyDescent="0.25">
      <c r="A6964" t="s">
        <v>7007</v>
      </c>
    </row>
    <row r="6965" spans="1:1" x14ac:dyDescent="0.25">
      <c r="A6965" t="s">
        <v>7008</v>
      </c>
    </row>
    <row r="6966" spans="1:1" x14ac:dyDescent="0.25">
      <c r="A6966" t="s">
        <v>7009</v>
      </c>
    </row>
    <row r="6967" spans="1:1" x14ac:dyDescent="0.25">
      <c r="A6967" t="s">
        <v>7010</v>
      </c>
    </row>
    <row r="6968" spans="1:1" x14ac:dyDescent="0.25">
      <c r="A6968" t="s">
        <v>7011</v>
      </c>
    </row>
    <row r="6969" spans="1:1" x14ac:dyDescent="0.25">
      <c r="A6969" t="s">
        <v>7012</v>
      </c>
    </row>
    <row r="6970" spans="1:1" x14ac:dyDescent="0.25">
      <c r="A6970" t="s">
        <v>7013</v>
      </c>
    </row>
    <row r="6971" spans="1:1" x14ac:dyDescent="0.25">
      <c r="A6971" t="s">
        <v>7014</v>
      </c>
    </row>
    <row r="6972" spans="1:1" x14ac:dyDescent="0.25">
      <c r="A6972" t="s">
        <v>7015</v>
      </c>
    </row>
    <row r="6973" spans="1:1" x14ac:dyDescent="0.25">
      <c r="A6973" t="s">
        <v>7016</v>
      </c>
    </row>
    <row r="6974" spans="1:1" x14ac:dyDescent="0.25">
      <c r="A6974" t="s">
        <v>7017</v>
      </c>
    </row>
    <row r="6975" spans="1:1" x14ac:dyDescent="0.25">
      <c r="A6975" t="s">
        <v>7018</v>
      </c>
    </row>
    <row r="6976" spans="1:1" x14ac:dyDescent="0.25">
      <c r="A6976" t="s">
        <v>7019</v>
      </c>
    </row>
    <row r="6977" spans="1:1" x14ac:dyDescent="0.25">
      <c r="A6977" t="s">
        <v>7020</v>
      </c>
    </row>
    <row r="6978" spans="1:1" x14ac:dyDescent="0.25">
      <c r="A6978" t="s">
        <v>7021</v>
      </c>
    </row>
    <row r="6979" spans="1:1" x14ac:dyDescent="0.25">
      <c r="A6979" t="s">
        <v>7022</v>
      </c>
    </row>
    <row r="6980" spans="1:1" x14ac:dyDescent="0.25">
      <c r="A6980" t="s">
        <v>7023</v>
      </c>
    </row>
    <row r="6981" spans="1:1" x14ac:dyDescent="0.25">
      <c r="A6981" t="s">
        <v>7024</v>
      </c>
    </row>
    <row r="6982" spans="1:1" x14ac:dyDescent="0.25">
      <c r="A6982" t="s">
        <v>7025</v>
      </c>
    </row>
    <row r="6983" spans="1:1" x14ac:dyDescent="0.25">
      <c r="A6983" t="s">
        <v>7026</v>
      </c>
    </row>
    <row r="6984" spans="1:1" x14ac:dyDescent="0.25">
      <c r="A6984" t="s">
        <v>7027</v>
      </c>
    </row>
    <row r="6985" spans="1:1" x14ac:dyDescent="0.25">
      <c r="A6985" t="s">
        <v>7028</v>
      </c>
    </row>
    <row r="6986" spans="1:1" x14ac:dyDescent="0.25">
      <c r="A6986" t="s">
        <v>7029</v>
      </c>
    </row>
    <row r="6987" spans="1:1" x14ac:dyDescent="0.25">
      <c r="A6987" t="s">
        <v>7030</v>
      </c>
    </row>
    <row r="6988" spans="1:1" x14ac:dyDescent="0.25">
      <c r="A6988" t="s">
        <v>7031</v>
      </c>
    </row>
    <row r="6989" spans="1:1" x14ac:dyDescent="0.25">
      <c r="A6989" t="s">
        <v>7032</v>
      </c>
    </row>
    <row r="6990" spans="1:1" x14ac:dyDescent="0.25">
      <c r="A6990" t="s">
        <v>7033</v>
      </c>
    </row>
    <row r="6991" spans="1:1" x14ac:dyDescent="0.25">
      <c r="A6991" t="s">
        <v>7034</v>
      </c>
    </row>
    <row r="6992" spans="1:1" x14ac:dyDescent="0.25">
      <c r="A6992" t="s">
        <v>7035</v>
      </c>
    </row>
    <row r="6993" spans="1:1" x14ac:dyDescent="0.25">
      <c r="A6993" t="s">
        <v>7036</v>
      </c>
    </row>
    <row r="6994" spans="1:1" x14ac:dyDescent="0.25">
      <c r="A6994" t="s">
        <v>7037</v>
      </c>
    </row>
    <row r="6995" spans="1:1" x14ac:dyDescent="0.25">
      <c r="A6995" t="s">
        <v>7038</v>
      </c>
    </row>
    <row r="6996" spans="1:1" x14ac:dyDescent="0.25">
      <c r="A6996" t="s">
        <v>7039</v>
      </c>
    </row>
    <row r="6997" spans="1:1" x14ac:dyDescent="0.25">
      <c r="A6997" t="s">
        <v>7040</v>
      </c>
    </row>
    <row r="6998" spans="1:1" x14ac:dyDescent="0.25">
      <c r="A6998" t="s">
        <v>7041</v>
      </c>
    </row>
    <row r="6999" spans="1:1" x14ac:dyDescent="0.25">
      <c r="A6999" t="s">
        <v>7042</v>
      </c>
    </row>
    <row r="7000" spans="1:1" x14ac:dyDescent="0.25">
      <c r="A7000" t="s">
        <v>7043</v>
      </c>
    </row>
    <row r="7001" spans="1:1" x14ac:dyDescent="0.25">
      <c r="A7001" t="s">
        <v>7044</v>
      </c>
    </row>
    <row r="7002" spans="1:1" x14ac:dyDescent="0.25">
      <c r="A7002" t="s">
        <v>7045</v>
      </c>
    </row>
    <row r="7003" spans="1:1" x14ac:dyDescent="0.25">
      <c r="A7003" t="s">
        <v>7046</v>
      </c>
    </row>
    <row r="7004" spans="1:1" x14ac:dyDescent="0.25">
      <c r="A7004" t="s">
        <v>7047</v>
      </c>
    </row>
    <row r="7005" spans="1:1" x14ac:dyDescent="0.25">
      <c r="A7005" t="s">
        <v>7048</v>
      </c>
    </row>
    <row r="7006" spans="1:1" x14ac:dyDescent="0.25">
      <c r="A7006" t="s">
        <v>7049</v>
      </c>
    </row>
    <row r="7007" spans="1:1" x14ac:dyDescent="0.25">
      <c r="A7007" t="s">
        <v>7050</v>
      </c>
    </row>
    <row r="7008" spans="1:1" x14ac:dyDescent="0.25">
      <c r="A7008" t="s">
        <v>7051</v>
      </c>
    </row>
    <row r="7009" spans="1:1" x14ac:dyDescent="0.25">
      <c r="A7009" t="s">
        <v>7052</v>
      </c>
    </row>
    <row r="7010" spans="1:1" x14ac:dyDescent="0.25">
      <c r="A7010" t="s">
        <v>7053</v>
      </c>
    </row>
    <row r="7011" spans="1:1" x14ac:dyDescent="0.25">
      <c r="A7011" t="s">
        <v>7054</v>
      </c>
    </row>
    <row r="7012" spans="1:1" x14ac:dyDescent="0.25">
      <c r="A7012" t="s">
        <v>7055</v>
      </c>
    </row>
    <row r="7013" spans="1:1" x14ac:dyDescent="0.25">
      <c r="A7013" t="s">
        <v>7056</v>
      </c>
    </row>
    <row r="7014" spans="1:1" x14ac:dyDescent="0.25">
      <c r="A7014" t="s">
        <v>7057</v>
      </c>
    </row>
    <row r="7015" spans="1:1" x14ac:dyDescent="0.25">
      <c r="A7015" t="s">
        <v>7058</v>
      </c>
    </row>
    <row r="7016" spans="1:1" x14ac:dyDescent="0.25">
      <c r="A7016" t="s">
        <v>7059</v>
      </c>
    </row>
    <row r="7017" spans="1:1" x14ac:dyDescent="0.25">
      <c r="A7017" t="s">
        <v>7060</v>
      </c>
    </row>
    <row r="7018" spans="1:1" x14ac:dyDescent="0.25">
      <c r="A7018" t="s">
        <v>7061</v>
      </c>
    </row>
    <row r="7019" spans="1:1" x14ac:dyDescent="0.25">
      <c r="A7019" t="s">
        <v>7062</v>
      </c>
    </row>
    <row r="7020" spans="1:1" x14ac:dyDescent="0.25">
      <c r="A7020" t="s">
        <v>7063</v>
      </c>
    </row>
    <row r="7021" spans="1:1" x14ac:dyDescent="0.25">
      <c r="A7021" t="s">
        <v>7064</v>
      </c>
    </row>
    <row r="7022" spans="1:1" x14ac:dyDescent="0.25">
      <c r="A7022" t="s">
        <v>7065</v>
      </c>
    </row>
    <row r="7023" spans="1:1" x14ac:dyDescent="0.25">
      <c r="A7023" t="s">
        <v>7066</v>
      </c>
    </row>
    <row r="7024" spans="1:1" x14ac:dyDescent="0.25">
      <c r="A7024" t="s">
        <v>7067</v>
      </c>
    </row>
    <row r="7025" spans="1:1" x14ac:dyDescent="0.25">
      <c r="A7025" t="s">
        <v>7068</v>
      </c>
    </row>
    <row r="7026" spans="1:1" x14ac:dyDescent="0.25">
      <c r="A7026" t="s">
        <v>7069</v>
      </c>
    </row>
    <row r="7027" spans="1:1" x14ac:dyDescent="0.25">
      <c r="A7027" t="s">
        <v>7070</v>
      </c>
    </row>
    <row r="7028" spans="1:1" x14ac:dyDescent="0.25">
      <c r="A7028" t="s">
        <v>7071</v>
      </c>
    </row>
    <row r="7029" spans="1:1" x14ac:dyDescent="0.25">
      <c r="A7029" t="s">
        <v>7072</v>
      </c>
    </row>
    <row r="7030" spans="1:1" x14ac:dyDescent="0.25">
      <c r="A7030" t="s">
        <v>7073</v>
      </c>
    </row>
    <row r="7031" spans="1:1" x14ac:dyDescent="0.25">
      <c r="A7031" t="s">
        <v>7074</v>
      </c>
    </row>
    <row r="7032" spans="1:1" x14ac:dyDescent="0.25">
      <c r="A7032" t="s">
        <v>7075</v>
      </c>
    </row>
    <row r="7033" spans="1:1" x14ac:dyDescent="0.25">
      <c r="A7033" t="s">
        <v>7076</v>
      </c>
    </row>
    <row r="7034" spans="1:1" x14ac:dyDescent="0.25">
      <c r="A7034" t="s">
        <v>7077</v>
      </c>
    </row>
    <row r="7035" spans="1:1" x14ac:dyDescent="0.25">
      <c r="A7035" t="s">
        <v>7078</v>
      </c>
    </row>
    <row r="7036" spans="1:1" x14ac:dyDescent="0.25">
      <c r="A7036" t="s">
        <v>7079</v>
      </c>
    </row>
    <row r="7037" spans="1:1" x14ac:dyDescent="0.25">
      <c r="A7037" t="s">
        <v>7080</v>
      </c>
    </row>
    <row r="7038" spans="1:1" x14ac:dyDescent="0.25">
      <c r="A7038" t="s">
        <v>7081</v>
      </c>
    </row>
    <row r="7039" spans="1:1" x14ac:dyDescent="0.25">
      <c r="A7039" t="s">
        <v>7082</v>
      </c>
    </row>
    <row r="7040" spans="1:1" x14ac:dyDescent="0.25">
      <c r="A7040" t="s">
        <v>7083</v>
      </c>
    </row>
    <row r="7041" spans="1:1" x14ac:dyDescent="0.25">
      <c r="A7041" t="s">
        <v>7084</v>
      </c>
    </row>
    <row r="7042" spans="1:1" x14ac:dyDescent="0.25">
      <c r="A7042" t="s">
        <v>7085</v>
      </c>
    </row>
    <row r="7043" spans="1:1" x14ac:dyDescent="0.25">
      <c r="A7043" t="s">
        <v>7086</v>
      </c>
    </row>
    <row r="7044" spans="1:1" x14ac:dyDescent="0.25">
      <c r="A7044" t="s">
        <v>7087</v>
      </c>
    </row>
    <row r="7045" spans="1:1" x14ac:dyDescent="0.25">
      <c r="A7045" t="s">
        <v>7088</v>
      </c>
    </row>
    <row r="7046" spans="1:1" x14ac:dyDescent="0.25">
      <c r="A7046" t="s">
        <v>7089</v>
      </c>
    </row>
    <row r="7047" spans="1:1" x14ac:dyDescent="0.25">
      <c r="A7047" t="s">
        <v>7090</v>
      </c>
    </row>
    <row r="7048" spans="1:1" x14ac:dyDescent="0.25">
      <c r="A7048" t="s">
        <v>7091</v>
      </c>
    </row>
    <row r="7049" spans="1:1" x14ac:dyDescent="0.25">
      <c r="A7049" t="s">
        <v>7092</v>
      </c>
    </row>
    <row r="7050" spans="1:1" x14ac:dyDescent="0.25">
      <c r="A7050" t="s">
        <v>7093</v>
      </c>
    </row>
    <row r="7051" spans="1:1" x14ac:dyDescent="0.25">
      <c r="A7051" t="s">
        <v>7094</v>
      </c>
    </row>
    <row r="7052" spans="1:1" x14ac:dyDescent="0.25">
      <c r="A7052" t="s">
        <v>7095</v>
      </c>
    </row>
    <row r="7053" spans="1:1" x14ac:dyDescent="0.25">
      <c r="A7053" t="s">
        <v>7096</v>
      </c>
    </row>
    <row r="7054" spans="1:1" x14ac:dyDescent="0.25">
      <c r="A7054" t="s">
        <v>7097</v>
      </c>
    </row>
    <row r="7055" spans="1:1" x14ac:dyDescent="0.25">
      <c r="A7055" t="s">
        <v>7098</v>
      </c>
    </row>
    <row r="7056" spans="1:1" x14ac:dyDescent="0.25">
      <c r="A7056" t="s">
        <v>7099</v>
      </c>
    </row>
    <row r="7057" spans="1:1" x14ac:dyDescent="0.25">
      <c r="A7057" t="s">
        <v>7100</v>
      </c>
    </row>
    <row r="7058" spans="1:1" x14ac:dyDescent="0.25">
      <c r="A7058" t="s">
        <v>7101</v>
      </c>
    </row>
    <row r="7059" spans="1:1" x14ac:dyDescent="0.25">
      <c r="A7059" t="s">
        <v>7102</v>
      </c>
    </row>
    <row r="7060" spans="1:1" x14ac:dyDescent="0.25">
      <c r="A7060" t="s">
        <v>7103</v>
      </c>
    </row>
    <row r="7061" spans="1:1" x14ac:dyDescent="0.25">
      <c r="A7061" t="s">
        <v>7104</v>
      </c>
    </row>
    <row r="7062" spans="1:1" x14ac:dyDescent="0.25">
      <c r="A7062" t="s">
        <v>7105</v>
      </c>
    </row>
    <row r="7063" spans="1:1" x14ac:dyDescent="0.25">
      <c r="A7063" t="s">
        <v>7106</v>
      </c>
    </row>
    <row r="7064" spans="1:1" x14ac:dyDescent="0.25">
      <c r="A7064" t="s">
        <v>7107</v>
      </c>
    </row>
    <row r="7065" spans="1:1" x14ac:dyDescent="0.25">
      <c r="A7065" t="s">
        <v>7108</v>
      </c>
    </row>
    <row r="7066" spans="1:1" x14ac:dyDescent="0.25">
      <c r="A7066" t="s">
        <v>7109</v>
      </c>
    </row>
    <row r="7067" spans="1:1" x14ac:dyDescent="0.25">
      <c r="A7067" t="s">
        <v>7110</v>
      </c>
    </row>
    <row r="7068" spans="1:1" x14ac:dyDescent="0.25">
      <c r="A7068" t="s">
        <v>7111</v>
      </c>
    </row>
    <row r="7069" spans="1:1" x14ac:dyDescent="0.25">
      <c r="A7069" t="s">
        <v>7112</v>
      </c>
    </row>
    <row r="7070" spans="1:1" x14ac:dyDescent="0.25">
      <c r="A7070" t="s">
        <v>7113</v>
      </c>
    </row>
    <row r="7071" spans="1:1" x14ac:dyDescent="0.25">
      <c r="A7071" t="s">
        <v>7114</v>
      </c>
    </row>
    <row r="7072" spans="1:1" x14ac:dyDescent="0.25">
      <c r="A7072" t="s">
        <v>7115</v>
      </c>
    </row>
    <row r="7073" spans="1:1" x14ac:dyDescent="0.25">
      <c r="A7073" t="s">
        <v>7116</v>
      </c>
    </row>
    <row r="7074" spans="1:1" x14ac:dyDescent="0.25">
      <c r="A7074" t="s">
        <v>7117</v>
      </c>
    </row>
    <row r="7075" spans="1:1" x14ac:dyDescent="0.25">
      <c r="A7075" t="s">
        <v>7118</v>
      </c>
    </row>
    <row r="7076" spans="1:1" x14ac:dyDescent="0.25">
      <c r="A7076" t="s">
        <v>7119</v>
      </c>
    </row>
    <row r="7077" spans="1:1" x14ac:dyDescent="0.25">
      <c r="A7077" t="s">
        <v>7120</v>
      </c>
    </row>
    <row r="7078" spans="1:1" x14ac:dyDescent="0.25">
      <c r="A7078" t="s">
        <v>7121</v>
      </c>
    </row>
    <row r="7079" spans="1:1" x14ac:dyDescent="0.25">
      <c r="A7079" t="s">
        <v>7122</v>
      </c>
    </row>
    <row r="7080" spans="1:1" x14ac:dyDescent="0.25">
      <c r="A7080" t="s">
        <v>7123</v>
      </c>
    </row>
    <row r="7081" spans="1:1" x14ac:dyDescent="0.25">
      <c r="A7081" t="s">
        <v>7124</v>
      </c>
    </row>
    <row r="7082" spans="1:1" x14ac:dyDescent="0.25">
      <c r="A7082" t="s">
        <v>7125</v>
      </c>
    </row>
    <row r="7083" spans="1:1" x14ac:dyDescent="0.25">
      <c r="A7083" t="s">
        <v>7126</v>
      </c>
    </row>
    <row r="7084" spans="1:1" x14ac:dyDescent="0.25">
      <c r="A7084" t="s">
        <v>7127</v>
      </c>
    </row>
    <row r="7085" spans="1:1" x14ac:dyDescent="0.25">
      <c r="A7085" t="s">
        <v>7128</v>
      </c>
    </row>
    <row r="7086" spans="1:1" x14ac:dyDescent="0.25">
      <c r="A7086" t="s">
        <v>7129</v>
      </c>
    </row>
    <row r="7087" spans="1:1" x14ac:dyDescent="0.25">
      <c r="A7087" t="s">
        <v>7130</v>
      </c>
    </row>
    <row r="7088" spans="1:1" x14ac:dyDescent="0.25">
      <c r="A7088" t="s">
        <v>7131</v>
      </c>
    </row>
    <row r="7089" spans="1:1" x14ac:dyDescent="0.25">
      <c r="A7089" t="s">
        <v>7132</v>
      </c>
    </row>
    <row r="7090" spans="1:1" x14ac:dyDescent="0.25">
      <c r="A7090" t="s">
        <v>7133</v>
      </c>
    </row>
    <row r="7091" spans="1:1" x14ac:dyDescent="0.25">
      <c r="A7091" t="s">
        <v>7134</v>
      </c>
    </row>
    <row r="7092" spans="1:1" x14ac:dyDescent="0.25">
      <c r="A7092" t="s">
        <v>7135</v>
      </c>
    </row>
    <row r="7093" spans="1:1" x14ac:dyDescent="0.25">
      <c r="A7093" t="s">
        <v>7136</v>
      </c>
    </row>
    <row r="7094" spans="1:1" x14ac:dyDescent="0.25">
      <c r="A7094" t="s">
        <v>7137</v>
      </c>
    </row>
    <row r="7095" spans="1:1" x14ac:dyDescent="0.25">
      <c r="A7095" t="s">
        <v>7138</v>
      </c>
    </row>
    <row r="7096" spans="1:1" x14ac:dyDescent="0.25">
      <c r="A7096" t="s">
        <v>7139</v>
      </c>
    </row>
    <row r="7097" spans="1:1" x14ac:dyDescent="0.25">
      <c r="A7097" t="s">
        <v>7140</v>
      </c>
    </row>
    <row r="7098" spans="1:1" x14ac:dyDescent="0.25">
      <c r="A7098" t="s">
        <v>7141</v>
      </c>
    </row>
    <row r="7099" spans="1:1" x14ac:dyDescent="0.25">
      <c r="A7099" t="s">
        <v>7142</v>
      </c>
    </row>
    <row r="7100" spans="1:1" x14ac:dyDescent="0.25">
      <c r="A7100" t="s">
        <v>7143</v>
      </c>
    </row>
    <row r="7101" spans="1:1" x14ac:dyDescent="0.25">
      <c r="A7101" t="s">
        <v>7144</v>
      </c>
    </row>
    <row r="7102" spans="1:1" x14ac:dyDescent="0.25">
      <c r="A7102" t="s">
        <v>7145</v>
      </c>
    </row>
    <row r="7103" spans="1:1" x14ac:dyDescent="0.25">
      <c r="A7103" t="s">
        <v>7146</v>
      </c>
    </row>
    <row r="7104" spans="1:1" x14ac:dyDescent="0.25">
      <c r="A7104" t="s">
        <v>7147</v>
      </c>
    </row>
    <row r="7105" spans="1:1" x14ac:dyDescent="0.25">
      <c r="A7105" t="s">
        <v>7148</v>
      </c>
    </row>
    <row r="7106" spans="1:1" x14ac:dyDescent="0.25">
      <c r="A7106" t="s">
        <v>7149</v>
      </c>
    </row>
    <row r="7107" spans="1:1" x14ac:dyDescent="0.25">
      <c r="A7107" t="s">
        <v>7150</v>
      </c>
    </row>
    <row r="7108" spans="1:1" x14ac:dyDescent="0.25">
      <c r="A7108" t="s">
        <v>7151</v>
      </c>
    </row>
    <row r="7109" spans="1:1" x14ac:dyDescent="0.25">
      <c r="A7109" t="s">
        <v>7152</v>
      </c>
    </row>
    <row r="7110" spans="1:1" x14ac:dyDescent="0.25">
      <c r="A7110" t="s">
        <v>7153</v>
      </c>
    </row>
    <row r="7111" spans="1:1" x14ac:dyDescent="0.25">
      <c r="A7111" t="s">
        <v>7154</v>
      </c>
    </row>
    <row r="7112" spans="1:1" x14ac:dyDescent="0.25">
      <c r="A7112" t="s">
        <v>7155</v>
      </c>
    </row>
    <row r="7113" spans="1:1" x14ac:dyDescent="0.25">
      <c r="A7113" t="s">
        <v>7156</v>
      </c>
    </row>
    <row r="7114" spans="1:1" x14ac:dyDescent="0.25">
      <c r="A7114" t="s">
        <v>7157</v>
      </c>
    </row>
    <row r="7115" spans="1:1" x14ac:dyDescent="0.25">
      <c r="A7115" t="s">
        <v>7158</v>
      </c>
    </row>
    <row r="7116" spans="1:1" x14ac:dyDescent="0.25">
      <c r="A7116" t="s">
        <v>7159</v>
      </c>
    </row>
    <row r="7117" spans="1:1" x14ac:dyDescent="0.25">
      <c r="A7117" t="s">
        <v>7160</v>
      </c>
    </row>
    <row r="7118" spans="1:1" x14ac:dyDescent="0.25">
      <c r="A7118" t="s">
        <v>7161</v>
      </c>
    </row>
    <row r="7119" spans="1:1" x14ac:dyDescent="0.25">
      <c r="A7119" t="s">
        <v>7162</v>
      </c>
    </row>
    <row r="7120" spans="1:1" x14ac:dyDescent="0.25">
      <c r="A7120" t="s">
        <v>7163</v>
      </c>
    </row>
    <row r="7121" spans="1:1" x14ac:dyDescent="0.25">
      <c r="A7121" t="s">
        <v>7164</v>
      </c>
    </row>
    <row r="7122" spans="1:1" x14ac:dyDescent="0.25">
      <c r="A7122" t="s">
        <v>7165</v>
      </c>
    </row>
    <row r="7123" spans="1:1" x14ac:dyDescent="0.25">
      <c r="A7123" t="s">
        <v>7166</v>
      </c>
    </row>
    <row r="7124" spans="1:1" x14ac:dyDescent="0.25">
      <c r="A7124" t="s">
        <v>7167</v>
      </c>
    </row>
    <row r="7125" spans="1:1" x14ac:dyDescent="0.25">
      <c r="A7125" t="s">
        <v>7168</v>
      </c>
    </row>
    <row r="7126" spans="1:1" x14ac:dyDescent="0.25">
      <c r="A7126" t="s">
        <v>7169</v>
      </c>
    </row>
    <row r="7127" spans="1:1" x14ac:dyDescent="0.25">
      <c r="A7127" t="s">
        <v>7170</v>
      </c>
    </row>
    <row r="7128" spans="1:1" x14ac:dyDescent="0.25">
      <c r="A7128" t="s">
        <v>7171</v>
      </c>
    </row>
    <row r="7129" spans="1:1" x14ac:dyDescent="0.25">
      <c r="A7129" t="s">
        <v>7172</v>
      </c>
    </row>
    <row r="7130" spans="1:1" x14ac:dyDescent="0.25">
      <c r="A7130" t="s">
        <v>7173</v>
      </c>
    </row>
    <row r="7131" spans="1:1" x14ac:dyDescent="0.25">
      <c r="A7131" t="s">
        <v>7174</v>
      </c>
    </row>
    <row r="7132" spans="1:1" x14ac:dyDescent="0.25">
      <c r="A7132" t="s">
        <v>7175</v>
      </c>
    </row>
    <row r="7133" spans="1:1" x14ac:dyDescent="0.25">
      <c r="A7133" t="s">
        <v>7176</v>
      </c>
    </row>
    <row r="7134" spans="1:1" x14ac:dyDescent="0.25">
      <c r="A7134" t="s">
        <v>7177</v>
      </c>
    </row>
    <row r="7135" spans="1:1" x14ac:dyDescent="0.25">
      <c r="A7135" t="s">
        <v>7178</v>
      </c>
    </row>
    <row r="7136" spans="1:1" x14ac:dyDescent="0.25">
      <c r="A7136" t="s">
        <v>7179</v>
      </c>
    </row>
    <row r="7137" spans="1:1" x14ac:dyDescent="0.25">
      <c r="A7137" t="s">
        <v>7180</v>
      </c>
    </row>
    <row r="7138" spans="1:1" x14ac:dyDescent="0.25">
      <c r="A7138" t="s">
        <v>7181</v>
      </c>
    </row>
    <row r="7139" spans="1:1" x14ac:dyDescent="0.25">
      <c r="A7139" t="s">
        <v>7182</v>
      </c>
    </row>
    <row r="7140" spans="1:1" x14ac:dyDescent="0.25">
      <c r="A7140" t="s">
        <v>7183</v>
      </c>
    </row>
    <row r="7141" spans="1:1" x14ac:dyDescent="0.25">
      <c r="A7141" t="s">
        <v>7184</v>
      </c>
    </row>
    <row r="7142" spans="1:1" x14ac:dyDescent="0.25">
      <c r="A7142" t="s">
        <v>7185</v>
      </c>
    </row>
    <row r="7143" spans="1:1" x14ac:dyDescent="0.25">
      <c r="A7143" t="s">
        <v>7186</v>
      </c>
    </row>
    <row r="7144" spans="1:1" x14ac:dyDescent="0.25">
      <c r="A7144" t="s">
        <v>7187</v>
      </c>
    </row>
    <row r="7145" spans="1:1" x14ac:dyDescent="0.25">
      <c r="A7145" t="s">
        <v>7188</v>
      </c>
    </row>
    <row r="7146" spans="1:1" x14ac:dyDescent="0.25">
      <c r="A7146" t="s">
        <v>7189</v>
      </c>
    </row>
    <row r="7147" spans="1:1" x14ac:dyDescent="0.25">
      <c r="A7147" t="s">
        <v>7190</v>
      </c>
    </row>
    <row r="7148" spans="1:1" x14ac:dyDescent="0.25">
      <c r="A7148" t="s">
        <v>7191</v>
      </c>
    </row>
    <row r="7149" spans="1:1" x14ac:dyDescent="0.25">
      <c r="A7149" t="s">
        <v>7192</v>
      </c>
    </row>
    <row r="7150" spans="1:1" x14ac:dyDescent="0.25">
      <c r="A7150" t="s">
        <v>7193</v>
      </c>
    </row>
    <row r="7151" spans="1:1" x14ac:dyDescent="0.25">
      <c r="A7151" t="s">
        <v>7194</v>
      </c>
    </row>
    <row r="7152" spans="1:1" x14ac:dyDescent="0.25">
      <c r="A7152" t="s">
        <v>7195</v>
      </c>
    </row>
    <row r="7153" spans="1:1" x14ac:dyDescent="0.25">
      <c r="A7153" t="s">
        <v>7196</v>
      </c>
    </row>
    <row r="7154" spans="1:1" x14ac:dyDescent="0.25">
      <c r="A7154" t="s">
        <v>7197</v>
      </c>
    </row>
    <row r="7155" spans="1:1" x14ac:dyDescent="0.25">
      <c r="A7155" t="s">
        <v>7198</v>
      </c>
    </row>
    <row r="7156" spans="1:1" x14ac:dyDescent="0.25">
      <c r="A7156" t="s">
        <v>7199</v>
      </c>
    </row>
    <row r="7157" spans="1:1" x14ac:dyDescent="0.25">
      <c r="A7157" t="s">
        <v>7200</v>
      </c>
    </row>
    <row r="7158" spans="1:1" x14ac:dyDescent="0.25">
      <c r="A7158" t="s">
        <v>7201</v>
      </c>
    </row>
    <row r="7159" spans="1:1" x14ac:dyDescent="0.25">
      <c r="A7159" t="s">
        <v>7202</v>
      </c>
    </row>
    <row r="7160" spans="1:1" x14ac:dyDescent="0.25">
      <c r="A7160" t="s">
        <v>7203</v>
      </c>
    </row>
    <row r="7161" spans="1:1" x14ac:dyDescent="0.25">
      <c r="A7161" t="s">
        <v>7204</v>
      </c>
    </row>
    <row r="7162" spans="1:1" x14ac:dyDescent="0.25">
      <c r="A7162" t="s">
        <v>7205</v>
      </c>
    </row>
    <row r="7163" spans="1:1" x14ac:dyDescent="0.25">
      <c r="A7163" t="s">
        <v>7206</v>
      </c>
    </row>
    <row r="7164" spans="1:1" x14ac:dyDescent="0.25">
      <c r="A7164" t="s">
        <v>7207</v>
      </c>
    </row>
    <row r="7165" spans="1:1" x14ac:dyDescent="0.25">
      <c r="A7165" t="s">
        <v>7208</v>
      </c>
    </row>
    <row r="7166" spans="1:1" x14ac:dyDescent="0.25">
      <c r="A7166" t="s">
        <v>7209</v>
      </c>
    </row>
    <row r="7167" spans="1:1" x14ac:dyDescent="0.25">
      <c r="A7167" t="s">
        <v>7210</v>
      </c>
    </row>
    <row r="7168" spans="1:1" x14ac:dyDescent="0.25">
      <c r="A7168" t="s">
        <v>7211</v>
      </c>
    </row>
    <row r="7169" spans="1:1" x14ac:dyDescent="0.25">
      <c r="A7169" t="s">
        <v>7212</v>
      </c>
    </row>
    <row r="7170" spans="1:1" x14ac:dyDescent="0.25">
      <c r="A7170" t="s">
        <v>7213</v>
      </c>
    </row>
    <row r="7171" spans="1:1" x14ac:dyDescent="0.25">
      <c r="A7171" t="s">
        <v>7214</v>
      </c>
    </row>
    <row r="7172" spans="1:1" x14ac:dyDescent="0.25">
      <c r="A7172" t="s">
        <v>7215</v>
      </c>
    </row>
    <row r="7173" spans="1:1" x14ac:dyDescent="0.25">
      <c r="A7173" t="s">
        <v>7216</v>
      </c>
    </row>
    <row r="7174" spans="1:1" x14ac:dyDescent="0.25">
      <c r="A7174" t="s">
        <v>7217</v>
      </c>
    </row>
    <row r="7175" spans="1:1" x14ac:dyDescent="0.25">
      <c r="A7175" t="s">
        <v>7218</v>
      </c>
    </row>
    <row r="7176" spans="1:1" x14ac:dyDescent="0.25">
      <c r="A7176" t="s">
        <v>7219</v>
      </c>
    </row>
    <row r="7177" spans="1:1" x14ac:dyDescent="0.25">
      <c r="A7177" t="s">
        <v>7220</v>
      </c>
    </row>
    <row r="7178" spans="1:1" x14ac:dyDescent="0.25">
      <c r="A7178" t="s">
        <v>7221</v>
      </c>
    </row>
    <row r="7179" spans="1:1" x14ac:dyDescent="0.25">
      <c r="A7179" t="s">
        <v>7222</v>
      </c>
    </row>
    <row r="7180" spans="1:1" x14ac:dyDescent="0.25">
      <c r="A7180" t="s">
        <v>7223</v>
      </c>
    </row>
    <row r="7181" spans="1:1" x14ac:dyDescent="0.25">
      <c r="A7181" t="s">
        <v>7224</v>
      </c>
    </row>
    <row r="7182" spans="1:1" x14ac:dyDescent="0.25">
      <c r="A7182" t="s">
        <v>7225</v>
      </c>
    </row>
    <row r="7183" spans="1:1" x14ac:dyDescent="0.25">
      <c r="A7183" t="s">
        <v>7226</v>
      </c>
    </row>
    <row r="7184" spans="1:1" x14ac:dyDescent="0.25">
      <c r="A7184" t="s">
        <v>7227</v>
      </c>
    </row>
    <row r="7185" spans="1:1" x14ac:dyDescent="0.25">
      <c r="A7185" t="s">
        <v>7228</v>
      </c>
    </row>
    <row r="7186" spans="1:1" x14ac:dyDescent="0.25">
      <c r="A7186" t="s">
        <v>7229</v>
      </c>
    </row>
    <row r="7187" spans="1:1" x14ac:dyDescent="0.25">
      <c r="A7187" t="s">
        <v>7230</v>
      </c>
    </row>
    <row r="7188" spans="1:1" x14ac:dyDescent="0.25">
      <c r="A7188" t="s">
        <v>7231</v>
      </c>
    </row>
    <row r="7189" spans="1:1" x14ac:dyDescent="0.25">
      <c r="A7189" t="s">
        <v>7232</v>
      </c>
    </row>
    <row r="7190" spans="1:1" x14ac:dyDescent="0.25">
      <c r="A7190" t="s">
        <v>7233</v>
      </c>
    </row>
    <row r="7191" spans="1:1" x14ac:dyDescent="0.25">
      <c r="A7191" t="s">
        <v>7234</v>
      </c>
    </row>
    <row r="7192" spans="1:1" x14ac:dyDescent="0.25">
      <c r="A7192" t="s">
        <v>7235</v>
      </c>
    </row>
    <row r="7193" spans="1:1" x14ac:dyDescent="0.25">
      <c r="A7193" t="s">
        <v>7236</v>
      </c>
    </row>
    <row r="7194" spans="1:1" x14ac:dyDescent="0.25">
      <c r="A7194" t="s">
        <v>7237</v>
      </c>
    </row>
    <row r="7195" spans="1:1" x14ac:dyDescent="0.25">
      <c r="A7195" t="s">
        <v>7238</v>
      </c>
    </row>
    <row r="7196" spans="1:1" x14ac:dyDescent="0.25">
      <c r="A7196" t="s">
        <v>7239</v>
      </c>
    </row>
    <row r="7197" spans="1:1" x14ac:dyDescent="0.25">
      <c r="A7197" t="s">
        <v>7240</v>
      </c>
    </row>
    <row r="7198" spans="1:1" x14ac:dyDescent="0.25">
      <c r="A7198" t="s">
        <v>7241</v>
      </c>
    </row>
    <row r="7199" spans="1:1" x14ac:dyDescent="0.25">
      <c r="A7199" t="s">
        <v>7242</v>
      </c>
    </row>
    <row r="7200" spans="1:1" x14ac:dyDescent="0.25">
      <c r="A7200" t="s">
        <v>7243</v>
      </c>
    </row>
    <row r="7201" spans="1:1" x14ac:dyDescent="0.25">
      <c r="A7201" t="s">
        <v>7244</v>
      </c>
    </row>
    <row r="7202" spans="1:1" x14ac:dyDescent="0.25">
      <c r="A7202" t="s">
        <v>7245</v>
      </c>
    </row>
    <row r="7203" spans="1:1" x14ac:dyDescent="0.25">
      <c r="A7203" t="s">
        <v>7246</v>
      </c>
    </row>
    <row r="7204" spans="1:1" x14ac:dyDescent="0.25">
      <c r="A7204" t="s">
        <v>7247</v>
      </c>
    </row>
    <row r="7205" spans="1:1" x14ac:dyDescent="0.25">
      <c r="A7205" t="s">
        <v>7248</v>
      </c>
    </row>
    <row r="7206" spans="1:1" x14ac:dyDescent="0.25">
      <c r="A7206" t="s">
        <v>7249</v>
      </c>
    </row>
    <row r="7207" spans="1:1" x14ac:dyDescent="0.25">
      <c r="A7207" t="s">
        <v>7250</v>
      </c>
    </row>
    <row r="7208" spans="1:1" x14ac:dyDescent="0.25">
      <c r="A7208" t="s">
        <v>7251</v>
      </c>
    </row>
    <row r="7209" spans="1:1" x14ac:dyDescent="0.25">
      <c r="A7209" t="s">
        <v>7252</v>
      </c>
    </row>
    <row r="7210" spans="1:1" x14ac:dyDescent="0.25">
      <c r="A7210" t="s">
        <v>7253</v>
      </c>
    </row>
    <row r="7211" spans="1:1" x14ac:dyDescent="0.25">
      <c r="A7211" t="s">
        <v>7254</v>
      </c>
    </row>
    <row r="7212" spans="1:1" x14ac:dyDescent="0.25">
      <c r="A7212" t="s">
        <v>7255</v>
      </c>
    </row>
    <row r="7213" spans="1:1" x14ac:dyDescent="0.25">
      <c r="A7213" t="s">
        <v>7256</v>
      </c>
    </row>
    <row r="7214" spans="1:1" x14ac:dyDescent="0.25">
      <c r="A7214" t="s">
        <v>7257</v>
      </c>
    </row>
    <row r="7215" spans="1:1" x14ac:dyDescent="0.25">
      <c r="A7215" t="s">
        <v>7258</v>
      </c>
    </row>
    <row r="7216" spans="1:1" x14ac:dyDescent="0.25">
      <c r="A7216" t="s">
        <v>7259</v>
      </c>
    </row>
    <row r="7217" spans="1:1" x14ac:dyDescent="0.25">
      <c r="A7217" t="s">
        <v>7260</v>
      </c>
    </row>
    <row r="7218" spans="1:1" x14ac:dyDescent="0.25">
      <c r="A7218" t="s">
        <v>7261</v>
      </c>
    </row>
    <row r="7219" spans="1:1" x14ac:dyDescent="0.25">
      <c r="A7219" t="s">
        <v>7262</v>
      </c>
    </row>
    <row r="7220" spans="1:1" x14ac:dyDescent="0.25">
      <c r="A7220" t="s">
        <v>7263</v>
      </c>
    </row>
    <row r="7221" spans="1:1" x14ac:dyDescent="0.25">
      <c r="A7221" t="s">
        <v>7264</v>
      </c>
    </row>
    <row r="7222" spans="1:1" x14ac:dyDescent="0.25">
      <c r="A7222" t="s">
        <v>7265</v>
      </c>
    </row>
    <row r="7223" spans="1:1" x14ac:dyDescent="0.25">
      <c r="A7223" t="s">
        <v>7266</v>
      </c>
    </row>
    <row r="7224" spans="1:1" x14ac:dyDescent="0.25">
      <c r="A7224" t="s">
        <v>7267</v>
      </c>
    </row>
    <row r="7225" spans="1:1" x14ac:dyDescent="0.25">
      <c r="A7225" t="s">
        <v>7268</v>
      </c>
    </row>
    <row r="7226" spans="1:1" x14ac:dyDescent="0.25">
      <c r="A7226" t="s">
        <v>7269</v>
      </c>
    </row>
    <row r="7227" spans="1:1" x14ac:dyDescent="0.25">
      <c r="A7227" t="s">
        <v>7270</v>
      </c>
    </row>
    <row r="7228" spans="1:1" x14ac:dyDescent="0.25">
      <c r="A7228" t="s">
        <v>7271</v>
      </c>
    </row>
    <row r="7229" spans="1:1" x14ac:dyDescent="0.25">
      <c r="A7229" t="s">
        <v>7272</v>
      </c>
    </row>
    <row r="7230" spans="1:1" x14ac:dyDescent="0.25">
      <c r="A7230" t="s">
        <v>7273</v>
      </c>
    </row>
    <row r="7231" spans="1:1" x14ac:dyDescent="0.25">
      <c r="A7231" t="s">
        <v>7274</v>
      </c>
    </row>
    <row r="7232" spans="1:1" x14ac:dyDescent="0.25">
      <c r="A7232" t="s">
        <v>7275</v>
      </c>
    </row>
    <row r="7233" spans="1:1" x14ac:dyDescent="0.25">
      <c r="A7233" t="s">
        <v>7276</v>
      </c>
    </row>
    <row r="7234" spans="1:1" x14ac:dyDescent="0.25">
      <c r="A7234" t="s">
        <v>7277</v>
      </c>
    </row>
    <row r="7235" spans="1:1" x14ac:dyDescent="0.25">
      <c r="A7235" t="s">
        <v>7278</v>
      </c>
    </row>
    <row r="7236" spans="1:1" x14ac:dyDescent="0.25">
      <c r="A7236" t="s">
        <v>7279</v>
      </c>
    </row>
    <row r="7237" spans="1:1" x14ac:dyDescent="0.25">
      <c r="A7237" t="s">
        <v>7280</v>
      </c>
    </row>
    <row r="7238" spans="1:1" x14ac:dyDescent="0.25">
      <c r="A7238" t="s">
        <v>7281</v>
      </c>
    </row>
    <row r="7239" spans="1:1" x14ac:dyDescent="0.25">
      <c r="A7239" t="s">
        <v>7282</v>
      </c>
    </row>
    <row r="7240" spans="1:1" x14ac:dyDescent="0.25">
      <c r="A7240" t="s">
        <v>7283</v>
      </c>
    </row>
    <row r="7241" spans="1:1" x14ac:dyDescent="0.25">
      <c r="A7241" t="s">
        <v>7284</v>
      </c>
    </row>
    <row r="7242" spans="1:1" x14ac:dyDescent="0.25">
      <c r="A7242" t="s">
        <v>7285</v>
      </c>
    </row>
    <row r="7243" spans="1:1" x14ac:dyDescent="0.25">
      <c r="A7243" t="s">
        <v>7286</v>
      </c>
    </row>
    <row r="7244" spans="1:1" x14ac:dyDescent="0.25">
      <c r="A7244" t="s">
        <v>7287</v>
      </c>
    </row>
    <row r="7245" spans="1:1" x14ac:dyDescent="0.25">
      <c r="A7245" t="s">
        <v>7288</v>
      </c>
    </row>
    <row r="7246" spans="1:1" x14ac:dyDescent="0.25">
      <c r="A7246" t="s">
        <v>7289</v>
      </c>
    </row>
    <row r="7247" spans="1:1" x14ac:dyDescent="0.25">
      <c r="A7247" t="s">
        <v>7290</v>
      </c>
    </row>
    <row r="7248" spans="1:1" x14ac:dyDescent="0.25">
      <c r="A7248" t="s">
        <v>7291</v>
      </c>
    </row>
    <row r="7249" spans="1:1" x14ac:dyDescent="0.25">
      <c r="A7249" t="s">
        <v>7292</v>
      </c>
    </row>
    <row r="7250" spans="1:1" x14ac:dyDescent="0.25">
      <c r="A7250" t="s">
        <v>7293</v>
      </c>
    </row>
    <row r="7251" spans="1:1" x14ac:dyDescent="0.25">
      <c r="A7251" t="s">
        <v>7294</v>
      </c>
    </row>
    <row r="7252" spans="1:1" x14ac:dyDescent="0.25">
      <c r="A7252" t="s">
        <v>7295</v>
      </c>
    </row>
    <row r="7253" spans="1:1" x14ac:dyDescent="0.25">
      <c r="A7253" t="s">
        <v>7296</v>
      </c>
    </row>
    <row r="7254" spans="1:1" x14ac:dyDescent="0.25">
      <c r="A7254" t="s">
        <v>7297</v>
      </c>
    </row>
    <row r="7255" spans="1:1" x14ac:dyDescent="0.25">
      <c r="A7255" t="s">
        <v>7298</v>
      </c>
    </row>
    <row r="7256" spans="1:1" x14ac:dyDescent="0.25">
      <c r="A7256" t="s">
        <v>7299</v>
      </c>
    </row>
    <row r="7257" spans="1:1" x14ac:dyDescent="0.25">
      <c r="A7257" t="s">
        <v>7300</v>
      </c>
    </row>
    <row r="7258" spans="1:1" x14ac:dyDescent="0.25">
      <c r="A7258" t="s">
        <v>7301</v>
      </c>
    </row>
    <row r="7259" spans="1:1" x14ac:dyDescent="0.25">
      <c r="A7259" t="s">
        <v>7302</v>
      </c>
    </row>
    <row r="7260" spans="1:1" x14ac:dyDescent="0.25">
      <c r="A7260" t="s">
        <v>7303</v>
      </c>
    </row>
    <row r="7261" spans="1:1" x14ac:dyDescent="0.25">
      <c r="A7261" t="s">
        <v>7304</v>
      </c>
    </row>
    <row r="7262" spans="1:1" x14ac:dyDescent="0.25">
      <c r="A7262" t="s">
        <v>7305</v>
      </c>
    </row>
    <row r="7263" spans="1:1" x14ac:dyDescent="0.25">
      <c r="A7263" t="s">
        <v>7306</v>
      </c>
    </row>
    <row r="7264" spans="1:1" x14ac:dyDescent="0.25">
      <c r="A7264" t="s">
        <v>7307</v>
      </c>
    </row>
    <row r="7265" spans="1:1" x14ac:dyDescent="0.25">
      <c r="A7265" t="s">
        <v>7308</v>
      </c>
    </row>
    <row r="7266" spans="1:1" x14ac:dyDescent="0.25">
      <c r="A7266" t="s">
        <v>7309</v>
      </c>
    </row>
    <row r="7267" spans="1:1" x14ac:dyDescent="0.25">
      <c r="A7267" t="s">
        <v>7310</v>
      </c>
    </row>
    <row r="7268" spans="1:1" x14ac:dyDescent="0.25">
      <c r="A7268" t="s">
        <v>7311</v>
      </c>
    </row>
    <row r="7269" spans="1:1" x14ac:dyDescent="0.25">
      <c r="A7269" t="s">
        <v>7312</v>
      </c>
    </row>
    <row r="7270" spans="1:1" x14ac:dyDescent="0.25">
      <c r="A7270" t="s">
        <v>7313</v>
      </c>
    </row>
    <row r="7271" spans="1:1" x14ac:dyDescent="0.25">
      <c r="A7271" t="s">
        <v>7314</v>
      </c>
    </row>
    <row r="7272" spans="1:1" x14ac:dyDescent="0.25">
      <c r="A7272" t="s">
        <v>7315</v>
      </c>
    </row>
    <row r="7273" spans="1:1" x14ac:dyDescent="0.25">
      <c r="A7273" t="s">
        <v>7316</v>
      </c>
    </row>
    <row r="7274" spans="1:1" x14ac:dyDescent="0.25">
      <c r="A7274" t="s">
        <v>7317</v>
      </c>
    </row>
    <row r="7275" spans="1:1" x14ac:dyDescent="0.25">
      <c r="A7275" t="s">
        <v>7318</v>
      </c>
    </row>
    <row r="7276" spans="1:1" x14ac:dyDescent="0.25">
      <c r="A7276" t="s">
        <v>7319</v>
      </c>
    </row>
    <row r="7277" spans="1:1" x14ac:dyDescent="0.25">
      <c r="A7277" t="s">
        <v>7320</v>
      </c>
    </row>
    <row r="7278" spans="1:1" x14ac:dyDescent="0.25">
      <c r="A7278" t="s">
        <v>7321</v>
      </c>
    </row>
    <row r="7279" spans="1:1" x14ac:dyDescent="0.25">
      <c r="A7279" t="s">
        <v>7322</v>
      </c>
    </row>
    <row r="7280" spans="1:1" x14ac:dyDescent="0.25">
      <c r="A7280" t="s">
        <v>7323</v>
      </c>
    </row>
    <row r="7281" spans="1:1" x14ac:dyDescent="0.25">
      <c r="A7281" t="s">
        <v>7324</v>
      </c>
    </row>
    <row r="7282" spans="1:1" x14ac:dyDescent="0.25">
      <c r="A7282" t="s">
        <v>7325</v>
      </c>
    </row>
    <row r="7283" spans="1:1" x14ac:dyDescent="0.25">
      <c r="A7283" t="s">
        <v>7326</v>
      </c>
    </row>
    <row r="7284" spans="1:1" x14ac:dyDescent="0.25">
      <c r="A7284" t="s">
        <v>7327</v>
      </c>
    </row>
    <row r="7285" spans="1:1" x14ac:dyDescent="0.25">
      <c r="A7285" t="s">
        <v>7328</v>
      </c>
    </row>
    <row r="7286" spans="1:1" x14ac:dyDescent="0.25">
      <c r="A7286" t="s">
        <v>7329</v>
      </c>
    </row>
    <row r="7287" spans="1:1" x14ac:dyDescent="0.25">
      <c r="A7287" t="s">
        <v>7330</v>
      </c>
    </row>
    <row r="7288" spans="1:1" x14ac:dyDescent="0.25">
      <c r="A7288" t="s">
        <v>7331</v>
      </c>
    </row>
    <row r="7289" spans="1:1" x14ac:dyDescent="0.25">
      <c r="A7289" t="s">
        <v>7332</v>
      </c>
    </row>
    <row r="7290" spans="1:1" x14ac:dyDescent="0.25">
      <c r="A7290" t="s">
        <v>7333</v>
      </c>
    </row>
    <row r="7291" spans="1:1" x14ac:dyDescent="0.25">
      <c r="A7291" t="s">
        <v>7334</v>
      </c>
    </row>
    <row r="7292" spans="1:1" x14ac:dyDescent="0.25">
      <c r="A7292" t="s">
        <v>7335</v>
      </c>
    </row>
    <row r="7293" spans="1:1" x14ac:dyDescent="0.25">
      <c r="A7293" t="s">
        <v>7336</v>
      </c>
    </row>
    <row r="7294" spans="1:1" x14ac:dyDescent="0.25">
      <c r="A7294" t="s">
        <v>7337</v>
      </c>
    </row>
    <row r="7295" spans="1:1" x14ac:dyDescent="0.25">
      <c r="A7295" t="s">
        <v>7338</v>
      </c>
    </row>
    <row r="7296" spans="1:1" x14ac:dyDescent="0.25">
      <c r="A7296" t="s">
        <v>7339</v>
      </c>
    </row>
    <row r="7297" spans="1:1" x14ac:dyDescent="0.25">
      <c r="A7297" t="s">
        <v>7340</v>
      </c>
    </row>
    <row r="7298" spans="1:1" x14ac:dyDescent="0.25">
      <c r="A7298" t="s">
        <v>7341</v>
      </c>
    </row>
    <row r="7299" spans="1:1" x14ac:dyDescent="0.25">
      <c r="A7299" t="s">
        <v>7342</v>
      </c>
    </row>
    <row r="7300" spans="1:1" x14ac:dyDescent="0.25">
      <c r="A7300" t="s">
        <v>7343</v>
      </c>
    </row>
    <row r="7301" spans="1:1" x14ac:dyDescent="0.25">
      <c r="A7301" t="s">
        <v>7344</v>
      </c>
    </row>
    <row r="7302" spans="1:1" x14ac:dyDescent="0.25">
      <c r="A7302" t="s">
        <v>7345</v>
      </c>
    </row>
    <row r="7303" spans="1:1" x14ac:dyDescent="0.25">
      <c r="A7303" t="s">
        <v>7346</v>
      </c>
    </row>
    <row r="7304" spans="1:1" x14ac:dyDescent="0.25">
      <c r="A7304" t="s">
        <v>7347</v>
      </c>
    </row>
    <row r="7305" spans="1:1" x14ac:dyDescent="0.25">
      <c r="A7305" t="s">
        <v>7348</v>
      </c>
    </row>
    <row r="7306" spans="1:1" x14ac:dyDescent="0.25">
      <c r="A7306" t="s">
        <v>7349</v>
      </c>
    </row>
    <row r="7307" spans="1:1" x14ac:dyDescent="0.25">
      <c r="A7307" t="s">
        <v>7350</v>
      </c>
    </row>
    <row r="7308" spans="1:1" x14ac:dyDescent="0.25">
      <c r="A7308" t="s">
        <v>7351</v>
      </c>
    </row>
    <row r="7309" spans="1:1" x14ac:dyDescent="0.25">
      <c r="A7309" t="s">
        <v>7352</v>
      </c>
    </row>
    <row r="7310" spans="1:1" x14ac:dyDescent="0.25">
      <c r="A7310" t="s">
        <v>7353</v>
      </c>
    </row>
    <row r="7311" spans="1:1" x14ac:dyDescent="0.25">
      <c r="A7311" t="s">
        <v>7354</v>
      </c>
    </row>
    <row r="7312" spans="1:1" x14ac:dyDescent="0.25">
      <c r="A7312" t="s">
        <v>7355</v>
      </c>
    </row>
    <row r="7313" spans="1:1" x14ac:dyDescent="0.25">
      <c r="A7313" t="s">
        <v>7356</v>
      </c>
    </row>
    <row r="7314" spans="1:1" x14ac:dyDescent="0.25">
      <c r="A7314" t="s">
        <v>7357</v>
      </c>
    </row>
    <row r="7315" spans="1:1" x14ac:dyDescent="0.25">
      <c r="A7315" t="s">
        <v>7358</v>
      </c>
    </row>
    <row r="7316" spans="1:1" x14ac:dyDescent="0.25">
      <c r="A7316" t="s">
        <v>7359</v>
      </c>
    </row>
    <row r="7317" spans="1:1" x14ac:dyDescent="0.25">
      <c r="A7317" t="s">
        <v>7360</v>
      </c>
    </row>
    <row r="7318" spans="1:1" x14ac:dyDescent="0.25">
      <c r="A7318" t="s">
        <v>7361</v>
      </c>
    </row>
    <row r="7319" spans="1:1" x14ac:dyDescent="0.25">
      <c r="A7319" t="s">
        <v>7362</v>
      </c>
    </row>
    <row r="7320" spans="1:1" x14ac:dyDescent="0.25">
      <c r="A7320" t="s">
        <v>7363</v>
      </c>
    </row>
    <row r="7321" spans="1:1" x14ac:dyDescent="0.25">
      <c r="A7321" t="s">
        <v>7364</v>
      </c>
    </row>
    <row r="7322" spans="1:1" x14ac:dyDescent="0.25">
      <c r="A7322" t="s">
        <v>7365</v>
      </c>
    </row>
    <row r="7323" spans="1:1" x14ac:dyDescent="0.25">
      <c r="A7323" t="s">
        <v>7366</v>
      </c>
    </row>
    <row r="7324" spans="1:1" x14ac:dyDescent="0.25">
      <c r="A7324" t="s">
        <v>7367</v>
      </c>
    </row>
    <row r="7325" spans="1:1" x14ac:dyDescent="0.25">
      <c r="A7325" t="s">
        <v>7368</v>
      </c>
    </row>
    <row r="7326" spans="1:1" x14ac:dyDescent="0.25">
      <c r="A7326" t="s">
        <v>7369</v>
      </c>
    </row>
    <row r="7327" spans="1:1" x14ac:dyDescent="0.25">
      <c r="A7327" t="s">
        <v>7370</v>
      </c>
    </row>
    <row r="7328" spans="1:1" x14ac:dyDescent="0.25">
      <c r="A7328" t="s">
        <v>7371</v>
      </c>
    </row>
    <row r="7329" spans="1:1" x14ac:dyDescent="0.25">
      <c r="A7329" t="s">
        <v>7372</v>
      </c>
    </row>
    <row r="7330" spans="1:1" x14ac:dyDescent="0.25">
      <c r="A7330" t="s">
        <v>7373</v>
      </c>
    </row>
    <row r="7331" spans="1:1" x14ac:dyDescent="0.25">
      <c r="A7331" t="s">
        <v>7374</v>
      </c>
    </row>
    <row r="7332" spans="1:1" x14ac:dyDescent="0.25">
      <c r="A7332" t="s">
        <v>7375</v>
      </c>
    </row>
    <row r="7333" spans="1:1" x14ac:dyDescent="0.25">
      <c r="A7333" t="s">
        <v>7376</v>
      </c>
    </row>
    <row r="7334" spans="1:1" x14ac:dyDescent="0.25">
      <c r="A7334" t="s">
        <v>7377</v>
      </c>
    </row>
    <row r="7335" spans="1:1" x14ac:dyDescent="0.25">
      <c r="A7335" t="s">
        <v>7378</v>
      </c>
    </row>
    <row r="7336" spans="1:1" x14ac:dyDescent="0.25">
      <c r="A7336" t="s">
        <v>7379</v>
      </c>
    </row>
    <row r="7337" spans="1:1" x14ac:dyDescent="0.25">
      <c r="A7337" t="s">
        <v>7380</v>
      </c>
    </row>
    <row r="7338" spans="1:1" x14ac:dyDescent="0.25">
      <c r="A7338" t="s">
        <v>7381</v>
      </c>
    </row>
    <row r="7339" spans="1:1" x14ac:dyDescent="0.25">
      <c r="A7339" t="s">
        <v>7382</v>
      </c>
    </row>
    <row r="7340" spans="1:1" x14ac:dyDescent="0.25">
      <c r="A7340" t="s">
        <v>7383</v>
      </c>
    </row>
    <row r="7341" spans="1:1" x14ac:dyDescent="0.25">
      <c r="A7341" t="s">
        <v>7384</v>
      </c>
    </row>
    <row r="7342" spans="1:1" x14ac:dyDescent="0.25">
      <c r="A7342" t="s">
        <v>7385</v>
      </c>
    </row>
    <row r="7343" spans="1:1" x14ac:dyDescent="0.25">
      <c r="A7343" t="s">
        <v>7386</v>
      </c>
    </row>
    <row r="7344" spans="1:1" x14ac:dyDescent="0.25">
      <c r="A7344" t="s">
        <v>7387</v>
      </c>
    </row>
    <row r="7345" spans="1:1" x14ac:dyDescent="0.25">
      <c r="A7345" t="s">
        <v>7388</v>
      </c>
    </row>
    <row r="7346" spans="1:1" x14ac:dyDescent="0.25">
      <c r="A7346" t="s">
        <v>7389</v>
      </c>
    </row>
    <row r="7347" spans="1:1" x14ac:dyDescent="0.25">
      <c r="A7347" t="s">
        <v>7390</v>
      </c>
    </row>
    <row r="7348" spans="1:1" x14ac:dyDescent="0.25">
      <c r="A7348" t="s">
        <v>7391</v>
      </c>
    </row>
    <row r="7349" spans="1:1" x14ac:dyDescent="0.25">
      <c r="A7349" t="s">
        <v>7392</v>
      </c>
    </row>
    <row r="7350" spans="1:1" x14ac:dyDescent="0.25">
      <c r="A7350" t="s">
        <v>7393</v>
      </c>
    </row>
    <row r="7351" spans="1:1" x14ac:dyDescent="0.25">
      <c r="A7351" t="s">
        <v>7394</v>
      </c>
    </row>
    <row r="7352" spans="1:1" x14ac:dyDescent="0.25">
      <c r="A7352" t="s">
        <v>7395</v>
      </c>
    </row>
    <row r="7353" spans="1:1" x14ac:dyDescent="0.25">
      <c r="A7353" t="s">
        <v>7396</v>
      </c>
    </row>
    <row r="7354" spans="1:1" x14ac:dyDescent="0.25">
      <c r="A7354" t="s">
        <v>7397</v>
      </c>
    </row>
    <row r="7355" spans="1:1" x14ac:dyDescent="0.25">
      <c r="A7355" t="s">
        <v>7398</v>
      </c>
    </row>
    <row r="7356" spans="1:1" x14ac:dyDescent="0.25">
      <c r="A7356" t="s">
        <v>7399</v>
      </c>
    </row>
    <row r="7357" spans="1:1" x14ac:dyDescent="0.25">
      <c r="A7357" t="s">
        <v>7400</v>
      </c>
    </row>
    <row r="7358" spans="1:1" x14ac:dyDescent="0.25">
      <c r="A7358" t="s">
        <v>7401</v>
      </c>
    </row>
    <row r="7359" spans="1:1" x14ac:dyDescent="0.25">
      <c r="A7359" t="s">
        <v>7402</v>
      </c>
    </row>
    <row r="7360" spans="1:1" x14ac:dyDescent="0.25">
      <c r="A7360" t="s">
        <v>7403</v>
      </c>
    </row>
    <row r="7361" spans="1:1" x14ac:dyDescent="0.25">
      <c r="A7361" t="s">
        <v>7404</v>
      </c>
    </row>
    <row r="7362" spans="1:1" x14ac:dyDescent="0.25">
      <c r="A7362" t="s">
        <v>7405</v>
      </c>
    </row>
    <row r="7363" spans="1:1" x14ac:dyDescent="0.25">
      <c r="A7363" t="s">
        <v>7406</v>
      </c>
    </row>
    <row r="7364" spans="1:1" x14ac:dyDescent="0.25">
      <c r="A7364" t="s">
        <v>7407</v>
      </c>
    </row>
    <row r="7365" spans="1:1" x14ac:dyDescent="0.25">
      <c r="A7365" t="s">
        <v>7408</v>
      </c>
    </row>
    <row r="7366" spans="1:1" x14ac:dyDescent="0.25">
      <c r="A7366" t="s">
        <v>7409</v>
      </c>
    </row>
    <row r="7367" spans="1:1" x14ac:dyDescent="0.25">
      <c r="A7367" t="s">
        <v>7410</v>
      </c>
    </row>
    <row r="7368" spans="1:1" x14ac:dyDescent="0.25">
      <c r="A7368" t="s">
        <v>7411</v>
      </c>
    </row>
    <row r="7369" spans="1:1" x14ac:dyDescent="0.25">
      <c r="A7369" t="s">
        <v>7412</v>
      </c>
    </row>
    <row r="7370" spans="1:1" x14ac:dyDescent="0.25">
      <c r="A7370" t="s">
        <v>7413</v>
      </c>
    </row>
    <row r="7371" spans="1:1" x14ac:dyDescent="0.25">
      <c r="A7371" t="s">
        <v>7414</v>
      </c>
    </row>
    <row r="7372" spans="1:1" x14ac:dyDescent="0.25">
      <c r="A7372" t="s">
        <v>7415</v>
      </c>
    </row>
    <row r="7373" spans="1:1" x14ac:dyDescent="0.25">
      <c r="A7373" t="s">
        <v>7416</v>
      </c>
    </row>
    <row r="7374" spans="1:1" x14ac:dyDescent="0.25">
      <c r="A7374" t="s">
        <v>7417</v>
      </c>
    </row>
    <row r="7375" spans="1:1" x14ac:dyDescent="0.25">
      <c r="A7375" t="s">
        <v>7418</v>
      </c>
    </row>
    <row r="7376" spans="1:1" x14ac:dyDescent="0.25">
      <c r="A7376" t="s">
        <v>7419</v>
      </c>
    </row>
    <row r="7377" spans="1:1" x14ac:dyDescent="0.25">
      <c r="A7377" t="s">
        <v>7420</v>
      </c>
    </row>
    <row r="7378" spans="1:1" x14ac:dyDescent="0.25">
      <c r="A7378" t="s">
        <v>7421</v>
      </c>
    </row>
    <row r="7379" spans="1:1" x14ac:dyDescent="0.25">
      <c r="A7379" t="s">
        <v>7422</v>
      </c>
    </row>
    <row r="7380" spans="1:1" x14ac:dyDescent="0.25">
      <c r="A7380" t="s">
        <v>7423</v>
      </c>
    </row>
    <row r="7381" spans="1:1" x14ac:dyDescent="0.25">
      <c r="A7381" t="s">
        <v>7424</v>
      </c>
    </row>
    <row r="7382" spans="1:1" x14ac:dyDescent="0.25">
      <c r="A7382" t="s">
        <v>7425</v>
      </c>
    </row>
    <row r="7383" spans="1:1" x14ac:dyDescent="0.25">
      <c r="A7383" t="s">
        <v>7426</v>
      </c>
    </row>
    <row r="7384" spans="1:1" x14ac:dyDescent="0.25">
      <c r="A7384" t="s">
        <v>7427</v>
      </c>
    </row>
    <row r="7385" spans="1:1" x14ac:dyDescent="0.25">
      <c r="A7385" t="s">
        <v>7428</v>
      </c>
    </row>
    <row r="7386" spans="1:1" x14ac:dyDescent="0.25">
      <c r="A7386" t="s">
        <v>7429</v>
      </c>
    </row>
    <row r="7387" spans="1:1" x14ac:dyDescent="0.25">
      <c r="A7387" t="s">
        <v>7430</v>
      </c>
    </row>
    <row r="7388" spans="1:1" x14ac:dyDescent="0.25">
      <c r="A7388" t="s">
        <v>7431</v>
      </c>
    </row>
    <row r="7389" spans="1:1" x14ac:dyDescent="0.25">
      <c r="A7389" t="s">
        <v>7432</v>
      </c>
    </row>
    <row r="7390" spans="1:1" x14ac:dyDescent="0.25">
      <c r="A7390" t="s">
        <v>7433</v>
      </c>
    </row>
    <row r="7391" spans="1:1" x14ac:dyDescent="0.25">
      <c r="A7391" t="s">
        <v>7434</v>
      </c>
    </row>
    <row r="7392" spans="1:1" x14ac:dyDescent="0.25">
      <c r="A7392" t="s">
        <v>7435</v>
      </c>
    </row>
    <row r="7393" spans="1:1" x14ac:dyDescent="0.25">
      <c r="A7393" t="s">
        <v>7436</v>
      </c>
    </row>
    <row r="7394" spans="1:1" x14ac:dyDescent="0.25">
      <c r="A7394" t="s">
        <v>7437</v>
      </c>
    </row>
    <row r="7395" spans="1:1" x14ac:dyDescent="0.25">
      <c r="A7395" t="s">
        <v>7438</v>
      </c>
    </row>
    <row r="7396" spans="1:1" x14ac:dyDescent="0.25">
      <c r="A7396" t="s">
        <v>7439</v>
      </c>
    </row>
    <row r="7397" spans="1:1" x14ac:dyDescent="0.25">
      <c r="A7397" t="s">
        <v>7440</v>
      </c>
    </row>
    <row r="7398" spans="1:1" x14ac:dyDescent="0.25">
      <c r="A7398" t="s">
        <v>7441</v>
      </c>
    </row>
    <row r="7399" spans="1:1" x14ac:dyDescent="0.25">
      <c r="A7399" t="s">
        <v>7442</v>
      </c>
    </row>
    <row r="7400" spans="1:1" x14ac:dyDescent="0.25">
      <c r="A7400" t="s">
        <v>7443</v>
      </c>
    </row>
    <row r="7401" spans="1:1" x14ac:dyDescent="0.25">
      <c r="A7401" t="s">
        <v>7444</v>
      </c>
    </row>
    <row r="7402" spans="1:1" x14ac:dyDescent="0.25">
      <c r="A7402" t="s">
        <v>7445</v>
      </c>
    </row>
    <row r="7403" spans="1:1" x14ac:dyDescent="0.25">
      <c r="A7403" t="s">
        <v>7446</v>
      </c>
    </row>
    <row r="7404" spans="1:1" x14ac:dyDescent="0.25">
      <c r="A7404" t="s">
        <v>7447</v>
      </c>
    </row>
    <row r="7405" spans="1:1" x14ac:dyDescent="0.25">
      <c r="A7405" t="s">
        <v>7448</v>
      </c>
    </row>
    <row r="7406" spans="1:1" x14ac:dyDescent="0.25">
      <c r="A7406" t="s">
        <v>7449</v>
      </c>
    </row>
    <row r="7407" spans="1:1" x14ac:dyDescent="0.25">
      <c r="A7407" t="s">
        <v>7450</v>
      </c>
    </row>
    <row r="7408" spans="1:1" x14ac:dyDescent="0.25">
      <c r="A7408" t="s">
        <v>7451</v>
      </c>
    </row>
    <row r="7409" spans="1:1" x14ac:dyDescent="0.25">
      <c r="A7409" t="s">
        <v>7452</v>
      </c>
    </row>
    <row r="7410" spans="1:1" x14ac:dyDescent="0.25">
      <c r="A7410" t="s">
        <v>7453</v>
      </c>
    </row>
    <row r="7411" spans="1:1" x14ac:dyDescent="0.25">
      <c r="A7411" t="s">
        <v>7454</v>
      </c>
    </row>
    <row r="7412" spans="1:1" x14ac:dyDescent="0.25">
      <c r="A7412" t="s">
        <v>7455</v>
      </c>
    </row>
    <row r="7413" spans="1:1" x14ac:dyDescent="0.25">
      <c r="A7413" t="s">
        <v>7456</v>
      </c>
    </row>
    <row r="7414" spans="1:1" x14ac:dyDescent="0.25">
      <c r="A7414" t="s">
        <v>7457</v>
      </c>
    </row>
    <row r="7415" spans="1:1" x14ac:dyDescent="0.25">
      <c r="A7415" t="s">
        <v>7458</v>
      </c>
    </row>
    <row r="7416" spans="1:1" x14ac:dyDescent="0.25">
      <c r="A7416" t="s">
        <v>7459</v>
      </c>
    </row>
    <row r="7417" spans="1:1" x14ac:dyDescent="0.25">
      <c r="A7417" t="s">
        <v>7460</v>
      </c>
    </row>
    <row r="7418" spans="1:1" x14ac:dyDescent="0.25">
      <c r="A7418" t="s">
        <v>7461</v>
      </c>
    </row>
    <row r="7419" spans="1:1" x14ac:dyDescent="0.25">
      <c r="A7419" t="s">
        <v>7462</v>
      </c>
    </row>
    <row r="7420" spans="1:1" x14ac:dyDescent="0.25">
      <c r="A7420" t="s">
        <v>7463</v>
      </c>
    </row>
    <row r="7421" spans="1:1" x14ac:dyDescent="0.25">
      <c r="A7421" t="s">
        <v>7464</v>
      </c>
    </row>
    <row r="7422" spans="1:1" x14ac:dyDescent="0.25">
      <c r="A7422" t="s">
        <v>7465</v>
      </c>
    </row>
    <row r="7423" spans="1:1" x14ac:dyDescent="0.25">
      <c r="A7423" t="s">
        <v>7466</v>
      </c>
    </row>
    <row r="7424" spans="1:1" x14ac:dyDescent="0.25">
      <c r="A7424" t="s">
        <v>7467</v>
      </c>
    </row>
    <row r="7425" spans="1:1" x14ac:dyDescent="0.25">
      <c r="A7425" t="s">
        <v>7468</v>
      </c>
    </row>
    <row r="7426" spans="1:1" x14ac:dyDescent="0.25">
      <c r="A7426" t="s">
        <v>7469</v>
      </c>
    </row>
    <row r="7427" spans="1:1" x14ac:dyDescent="0.25">
      <c r="A7427" t="s">
        <v>7470</v>
      </c>
    </row>
    <row r="7428" spans="1:1" x14ac:dyDescent="0.25">
      <c r="A7428" t="s">
        <v>7471</v>
      </c>
    </row>
    <row r="7429" spans="1:1" x14ac:dyDescent="0.25">
      <c r="A7429" t="s">
        <v>7472</v>
      </c>
    </row>
    <row r="7430" spans="1:1" x14ac:dyDescent="0.25">
      <c r="A7430" t="s">
        <v>7473</v>
      </c>
    </row>
    <row r="7431" spans="1:1" x14ac:dyDescent="0.25">
      <c r="A7431" t="s">
        <v>7474</v>
      </c>
    </row>
    <row r="7432" spans="1:1" x14ac:dyDescent="0.25">
      <c r="A7432" t="s">
        <v>7475</v>
      </c>
    </row>
    <row r="7433" spans="1:1" x14ac:dyDescent="0.25">
      <c r="A7433" t="s">
        <v>7476</v>
      </c>
    </row>
    <row r="7434" spans="1:1" x14ac:dyDescent="0.25">
      <c r="A7434" t="s">
        <v>7477</v>
      </c>
    </row>
    <row r="7435" spans="1:1" x14ac:dyDescent="0.25">
      <c r="A7435" t="s">
        <v>7478</v>
      </c>
    </row>
    <row r="7436" spans="1:1" x14ac:dyDescent="0.25">
      <c r="A7436" t="s">
        <v>7479</v>
      </c>
    </row>
    <row r="7437" spans="1:1" x14ac:dyDescent="0.25">
      <c r="A7437" t="s">
        <v>7480</v>
      </c>
    </row>
    <row r="7438" spans="1:1" x14ac:dyDescent="0.25">
      <c r="A7438" t="s">
        <v>7481</v>
      </c>
    </row>
    <row r="7439" spans="1:1" x14ac:dyDescent="0.25">
      <c r="A7439" t="s">
        <v>7482</v>
      </c>
    </row>
    <row r="7440" spans="1:1" x14ac:dyDescent="0.25">
      <c r="A7440" t="s">
        <v>7483</v>
      </c>
    </row>
    <row r="7441" spans="1:1" x14ac:dyDescent="0.25">
      <c r="A7441" t="s">
        <v>7484</v>
      </c>
    </row>
    <row r="7442" spans="1:1" x14ac:dyDescent="0.25">
      <c r="A7442" t="s">
        <v>7485</v>
      </c>
    </row>
    <row r="7443" spans="1:1" x14ac:dyDescent="0.25">
      <c r="A7443" t="s">
        <v>7486</v>
      </c>
    </row>
    <row r="7444" spans="1:1" x14ac:dyDescent="0.25">
      <c r="A7444" t="s">
        <v>7487</v>
      </c>
    </row>
    <row r="7445" spans="1:1" x14ac:dyDescent="0.25">
      <c r="A7445" t="s">
        <v>7488</v>
      </c>
    </row>
    <row r="7446" spans="1:1" x14ac:dyDescent="0.25">
      <c r="A7446" t="s">
        <v>7489</v>
      </c>
    </row>
    <row r="7447" spans="1:1" x14ac:dyDescent="0.25">
      <c r="A7447" t="s">
        <v>7490</v>
      </c>
    </row>
    <row r="7448" spans="1:1" x14ac:dyDescent="0.25">
      <c r="A7448" t="s">
        <v>7491</v>
      </c>
    </row>
    <row r="7449" spans="1:1" x14ac:dyDescent="0.25">
      <c r="A7449" t="s">
        <v>7492</v>
      </c>
    </row>
    <row r="7450" spans="1:1" x14ac:dyDescent="0.25">
      <c r="A7450" t="s">
        <v>7493</v>
      </c>
    </row>
    <row r="7451" spans="1:1" x14ac:dyDescent="0.25">
      <c r="A7451" t="s">
        <v>7494</v>
      </c>
    </row>
    <row r="7452" spans="1:1" x14ac:dyDescent="0.25">
      <c r="A7452" t="s">
        <v>7495</v>
      </c>
    </row>
    <row r="7453" spans="1:1" x14ac:dyDescent="0.25">
      <c r="A7453" t="s">
        <v>7496</v>
      </c>
    </row>
    <row r="7454" spans="1:1" x14ac:dyDescent="0.25">
      <c r="A7454" t="s">
        <v>7497</v>
      </c>
    </row>
    <row r="7455" spans="1:1" x14ac:dyDescent="0.25">
      <c r="A7455" t="s">
        <v>7498</v>
      </c>
    </row>
    <row r="7456" spans="1:1" x14ac:dyDescent="0.25">
      <c r="A7456" t="s">
        <v>7499</v>
      </c>
    </row>
    <row r="7457" spans="1:1" x14ac:dyDescent="0.25">
      <c r="A7457" t="s">
        <v>7500</v>
      </c>
    </row>
    <row r="7458" spans="1:1" x14ac:dyDescent="0.25">
      <c r="A7458" t="s">
        <v>7501</v>
      </c>
    </row>
    <row r="7459" spans="1:1" x14ac:dyDescent="0.25">
      <c r="A7459" t="s">
        <v>7502</v>
      </c>
    </row>
    <row r="7460" spans="1:1" x14ac:dyDescent="0.25">
      <c r="A7460" t="s">
        <v>7503</v>
      </c>
    </row>
    <row r="7461" spans="1:1" x14ac:dyDescent="0.25">
      <c r="A7461" t="s">
        <v>7504</v>
      </c>
    </row>
    <row r="7462" spans="1:1" x14ac:dyDescent="0.25">
      <c r="A7462" t="s">
        <v>7505</v>
      </c>
    </row>
    <row r="7463" spans="1:1" x14ac:dyDescent="0.25">
      <c r="A7463" t="s">
        <v>7506</v>
      </c>
    </row>
    <row r="7464" spans="1:1" x14ac:dyDescent="0.25">
      <c r="A7464" t="s">
        <v>7507</v>
      </c>
    </row>
    <row r="7465" spans="1:1" x14ac:dyDescent="0.25">
      <c r="A7465" t="s">
        <v>7508</v>
      </c>
    </row>
    <row r="7466" spans="1:1" x14ac:dyDescent="0.25">
      <c r="A7466" t="s">
        <v>7509</v>
      </c>
    </row>
    <row r="7467" spans="1:1" x14ac:dyDescent="0.25">
      <c r="A7467" t="s">
        <v>7510</v>
      </c>
    </row>
    <row r="7468" spans="1:1" x14ac:dyDescent="0.25">
      <c r="A7468" t="s">
        <v>7511</v>
      </c>
    </row>
    <row r="7469" spans="1:1" x14ac:dyDescent="0.25">
      <c r="A7469" t="s">
        <v>7512</v>
      </c>
    </row>
    <row r="7470" spans="1:1" x14ac:dyDescent="0.25">
      <c r="A7470" t="s">
        <v>7513</v>
      </c>
    </row>
    <row r="7471" spans="1:1" x14ac:dyDescent="0.25">
      <c r="A7471" t="s">
        <v>7514</v>
      </c>
    </row>
    <row r="7472" spans="1:1" x14ac:dyDescent="0.25">
      <c r="A7472" t="s">
        <v>7515</v>
      </c>
    </row>
    <row r="7473" spans="1:1" x14ac:dyDescent="0.25">
      <c r="A7473" t="s">
        <v>7516</v>
      </c>
    </row>
    <row r="7474" spans="1:1" x14ac:dyDescent="0.25">
      <c r="A7474" t="s">
        <v>7517</v>
      </c>
    </row>
    <row r="7475" spans="1:1" x14ac:dyDescent="0.25">
      <c r="A7475" t="s">
        <v>7518</v>
      </c>
    </row>
    <row r="7476" spans="1:1" x14ac:dyDescent="0.25">
      <c r="A7476" t="s">
        <v>7519</v>
      </c>
    </row>
    <row r="7477" spans="1:1" x14ac:dyDescent="0.25">
      <c r="A7477" t="s">
        <v>7520</v>
      </c>
    </row>
    <row r="7478" spans="1:1" x14ac:dyDescent="0.25">
      <c r="A7478" t="s">
        <v>7521</v>
      </c>
    </row>
    <row r="7479" spans="1:1" x14ac:dyDescent="0.25">
      <c r="A7479" t="s">
        <v>7522</v>
      </c>
    </row>
    <row r="7480" spans="1:1" x14ac:dyDescent="0.25">
      <c r="A7480" t="s">
        <v>7523</v>
      </c>
    </row>
    <row r="7481" spans="1:1" x14ac:dyDescent="0.25">
      <c r="A7481" t="s">
        <v>7524</v>
      </c>
    </row>
    <row r="7482" spans="1:1" x14ac:dyDescent="0.25">
      <c r="A7482" t="s">
        <v>7525</v>
      </c>
    </row>
    <row r="7483" spans="1:1" x14ac:dyDescent="0.25">
      <c r="A7483" t="s">
        <v>7526</v>
      </c>
    </row>
    <row r="7484" spans="1:1" x14ac:dyDescent="0.25">
      <c r="A7484" t="s">
        <v>7527</v>
      </c>
    </row>
    <row r="7485" spans="1:1" x14ac:dyDescent="0.25">
      <c r="A7485" t="s">
        <v>7528</v>
      </c>
    </row>
    <row r="7486" spans="1:1" x14ac:dyDescent="0.25">
      <c r="A7486" t="s">
        <v>7529</v>
      </c>
    </row>
    <row r="7487" spans="1:1" x14ac:dyDescent="0.25">
      <c r="A7487" t="s">
        <v>7530</v>
      </c>
    </row>
    <row r="7488" spans="1:1" x14ac:dyDescent="0.25">
      <c r="A7488" t="s">
        <v>7531</v>
      </c>
    </row>
    <row r="7489" spans="1:1" x14ac:dyDescent="0.25">
      <c r="A7489" t="s">
        <v>7532</v>
      </c>
    </row>
    <row r="7490" spans="1:1" x14ac:dyDescent="0.25">
      <c r="A7490" t="s">
        <v>7533</v>
      </c>
    </row>
    <row r="7491" spans="1:1" x14ac:dyDescent="0.25">
      <c r="A7491" t="s">
        <v>7534</v>
      </c>
    </row>
    <row r="7492" spans="1:1" x14ac:dyDescent="0.25">
      <c r="A7492" t="s">
        <v>7535</v>
      </c>
    </row>
    <row r="7493" spans="1:1" x14ac:dyDescent="0.25">
      <c r="A7493" t="s">
        <v>7536</v>
      </c>
    </row>
    <row r="7494" spans="1:1" x14ac:dyDescent="0.25">
      <c r="A7494" t="s">
        <v>7537</v>
      </c>
    </row>
    <row r="7495" spans="1:1" x14ac:dyDescent="0.25">
      <c r="A7495" t="s">
        <v>7538</v>
      </c>
    </row>
    <row r="7496" spans="1:1" x14ac:dyDescent="0.25">
      <c r="A7496" t="s">
        <v>7539</v>
      </c>
    </row>
    <row r="7497" spans="1:1" x14ac:dyDescent="0.25">
      <c r="A7497" t="s">
        <v>7540</v>
      </c>
    </row>
    <row r="7498" spans="1:1" x14ac:dyDescent="0.25">
      <c r="A7498" t="s">
        <v>7541</v>
      </c>
    </row>
    <row r="7499" spans="1:1" x14ac:dyDescent="0.25">
      <c r="A7499" t="s">
        <v>7542</v>
      </c>
    </row>
    <row r="7500" spans="1:1" x14ac:dyDescent="0.25">
      <c r="A7500" t="s">
        <v>7543</v>
      </c>
    </row>
    <row r="7501" spans="1:1" x14ac:dyDescent="0.25">
      <c r="A7501" t="s">
        <v>7544</v>
      </c>
    </row>
    <row r="7502" spans="1:1" x14ac:dyDescent="0.25">
      <c r="A7502" t="s">
        <v>7545</v>
      </c>
    </row>
    <row r="7503" spans="1:1" x14ac:dyDescent="0.25">
      <c r="A7503" t="s">
        <v>7546</v>
      </c>
    </row>
    <row r="7504" spans="1:1" x14ac:dyDescent="0.25">
      <c r="A7504" t="s">
        <v>7547</v>
      </c>
    </row>
    <row r="7505" spans="1:1" x14ac:dyDescent="0.25">
      <c r="A7505" t="s">
        <v>7548</v>
      </c>
    </row>
    <row r="7506" spans="1:1" x14ac:dyDescent="0.25">
      <c r="A7506" t="s">
        <v>7549</v>
      </c>
    </row>
    <row r="7507" spans="1:1" x14ac:dyDescent="0.25">
      <c r="A7507" t="s">
        <v>7550</v>
      </c>
    </row>
    <row r="7508" spans="1:1" x14ac:dyDescent="0.25">
      <c r="A7508" t="s">
        <v>7551</v>
      </c>
    </row>
    <row r="7509" spans="1:1" x14ac:dyDescent="0.25">
      <c r="A7509" t="s">
        <v>7552</v>
      </c>
    </row>
    <row r="7510" spans="1:1" x14ac:dyDescent="0.25">
      <c r="A7510" t="s">
        <v>7553</v>
      </c>
    </row>
    <row r="7511" spans="1:1" x14ac:dyDescent="0.25">
      <c r="A7511" t="s">
        <v>7554</v>
      </c>
    </row>
    <row r="7512" spans="1:1" x14ac:dyDescent="0.25">
      <c r="A7512" t="s">
        <v>7555</v>
      </c>
    </row>
    <row r="7513" spans="1:1" x14ac:dyDescent="0.25">
      <c r="A7513" t="s">
        <v>7556</v>
      </c>
    </row>
    <row r="7514" spans="1:1" x14ac:dyDescent="0.25">
      <c r="A7514" t="s">
        <v>7557</v>
      </c>
    </row>
    <row r="7515" spans="1:1" x14ac:dyDescent="0.25">
      <c r="A7515" t="s">
        <v>7558</v>
      </c>
    </row>
    <row r="7516" spans="1:1" x14ac:dyDescent="0.25">
      <c r="A7516" t="s">
        <v>7559</v>
      </c>
    </row>
    <row r="7517" spans="1:1" x14ac:dyDescent="0.25">
      <c r="A7517" t="s">
        <v>7560</v>
      </c>
    </row>
    <row r="7518" spans="1:1" x14ac:dyDescent="0.25">
      <c r="A7518" t="s">
        <v>7561</v>
      </c>
    </row>
    <row r="7519" spans="1:1" x14ac:dyDescent="0.25">
      <c r="A7519" t="s">
        <v>7562</v>
      </c>
    </row>
    <row r="7520" spans="1:1" x14ac:dyDescent="0.25">
      <c r="A7520" t="s">
        <v>7563</v>
      </c>
    </row>
    <row r="7521" spans="1:1" x14ac:dyDescent="0.25">
      <c r="A7521" t="s">
        <v>7564</v>
      </c>
    </row>
    <row r="7522" spans="1:1" x14ac:dyDescent="0.25">
      <c r="A7522" t="s">
        <v>7565</v>
      </c>
    </row>
    <row r="7523" spans="1:1" x14ac:dyDescent="0.25">
      <c r="A7523" t="s">
        <v>7566</v>
      </c>
    </row>
    <row r="7524" spans="1:1" x14ac:dyDescent="0.25">
      <c r="A7524" t="s">
        <v>7567</v>
      </c>
    </row>
    <row r="7525" spans="1:1" x14ac:dyDescent="0.25">
      <c r="A7525" t="s">
        <v>7568</v>
      </c>
    </row>
    <row r="7526" spans="1:1" x14ac:dyDescent="0.25">
      <c r="A7526" t="s">
        <v>7569</v>
      </c>
    </row>
    <row r="7527" spans="1:1" x14ac:dyDescent="0.25">
      <c r="A7527" t="s">
        <v>7570</v>
      </c>
    </row>
    <row r="7528" spans="1:1" x14ac:dyDescent="0.25">
      <c r="A7528" t="s">
        <v>7571</v>
      </c>
    </row>
    <row r="7529" spans="1:1" x14ac:dyDescent="0.25">
      <c r="A7529" t="s">
        <v>7572</v>
      </c>
    </row>
    <row r="7530" spans="1:1" x14ac:dyDescent="0.25">
      <c r="A7530" t="s">
        <v>7573</v>
      </c>
    </row>
    <row r="7531" spans="1:1" x14ac:dyDescent="0.25">
      <c r="A7531" t="s">
        <v>7574</v>
      </c>
    </row>
    <row r="7532" spans="1:1" x14ac:dyDescent="0.25">
      <c r="A7532" t="s">
        <v>7575</v>
      </c>
    </row>
    <row r="7533" spans="1:1" x14ac:dyDescent="0.25">
      <c r="A7533" t="s">
        <v>7576</v>
      </c>
    </row>
    <row r="7534" spans="1:1" x14ac:dyDescent="0.25">
      <c r="A7534" t="s">
        <v>7577</v>
      </c>
    </row>
    <row r="7535" spans="1:1" x14ac:dyDescent="0.25">
      <c r="A7535" t="s">
        <v>7578</v>
      </c>
    </row>
    <row r="7536" spans="1:1" x14ac:dyDescent="0.25">
      <c r="A7536" t="s">
        <v>7579</v>
      </c>
    </row>
    <row r="7537" spans="1:1" x14ac:dyDescent="0.25">
      <c r="A7537" t="s">
        <v>7580</v>
      </c>
    </row>
    <row r="7538" spans="1:1" x14ac:dyDescent="0.25">
      <c r="A7538" t="s">
        <v>7581</v>
      </c>
    </row>
    <row r="7539" spans="1:1" x14ac:dyDescent="0.25">
      <c r="A7539" t="s">
        <v>7582</v>
      </c>
    </row>
    <row r="7540" spans="1:1" x14ac:dyDescent="0.25">
      <c r="A7540" t="s">
        <v>7583</v>
      </c>
    </row>
    <row r="7541" spans="1:1" x14ac:dyDescent="0.25">
      <c r="A7541" t="s">
        <v>7584</v>
      </c>
    </row>
    <row r="7542" spans="1:1" x14ac:dyDescent="0.25">
      <c r="A7542" t="s">
        <v>7585</v>
      </c>
    </row>
    <row r="7543" spans="1:1" x14ac:dyDescent="0.25">
      <c r="A7543" t="s">
        <v>7586</v>
      </c>
    </row>
    <row r="7544" spans="1:1" x14ac:dyDescent="0.25">
      <c r="A7544" t="s">
        <v>7587</v>
      </c>
    </row>
    <row r="7545" spans="1:1" x14ac:dyDescent="0.25">
      <c r="A7545" t="s">
        <v>7588</v>
      </c>
    </row>
    <row r="7546" spans="1:1" x14ac:dyDescent="0.25">
      <c r="A7546" t="s">
        <v>7589</v>
      </c>
    </row>
    <row r="7547" spans="1:1" x14ac:dyDescent="0.25">
      <c r="A7547" t="s">
        <v>7590</v>
      </c>
    </row>
    <row r="7548" spans="1:1" x14ac:dyDescent="0.25">
      <c r="A7548" t="s">
        <v>7591</v>
      </c>
    </row>
    <row r="7549" spans="1:1" x14ac:dyDescent="0.25">
      <c r="A7549" t="s">
        <v>7592</v>
      </c>
    </row>
    <row r="7550" spans="1:1" x14ac:dyDescent="0.25">
      <c r="A7550" t="s">
        <v>7593</v>
      </c>
    </row>
    <row r="7551" spans="1:1" x14ac:dyDescent="0.25">
      <c r="A7551" t="s">
        <v>7594</v>
      </c>
    </row>
    <row r="7552" spans="1:1" x14ac:dyDescent="0.25">
      <c r="A7552" t="s">
        <v>7595</v>
      </c>
    </row>
    <row r="7553" spans="1:1" x14ac:dyDescent="0.25">
      <c r="A7553" t="s">
        <v>7596</v>
      </c>
    </row>
    <row r="7554" spans="1:1" x14ac:dyDescent="0.25">
      <c r="A7554" t="s">
        <v>7597</v>
      </c>
    </row>
    <row r="7555" spans="1:1" x14ac:dyDescent="0.25">
      <c r="A7555" t="s">
        <v>7598</v>
      </c>
    </row>
    <row r="7556" spans="1:1" x14ac:dyDescent="0.25">
      <c r="A7556" t="s">
        <v>7599</v>
      </c>
    </row>
    <row r="7557" spans="1:1" x14ac:dyDescent="0.25">
      <c r="A7557" t="s">
        <v>7600</v>
      </c>
    </row>
    <row r="7558" spans="1:1" x14ac:dyDescent="0.25">
      <c r="A7558" t="s">
        <v>7601</v>
      </c>
    </row>
    <row r="7559" spans="1:1" x14ac:dyDescent="0.25">
      <c r="A7559" t="s">
        <v>7602</v>
      </c>
    </row>
    <row r="7560" spans="1:1" x14ac:dyDescent="0.25">
      <c r="A7560" t="s">
        <v>7603</v>
      </c>
    </row>
    <row r="7561" spans="1:1" x14ac:dyDescent="0.25">
      <c r="A7561" t="s">
        <v>7604</v>
      </c>
    </row>
    <row r="7562" spans="1:1" x14ac:dyDescent="0.25">
      <c r="A7562" t="s">
        <v>7605</v>
      </c>
    </row>
    <row r="7563" spans="1:1" x14ac:dyDescent="0.25">
      <c r="A7563" t="s">
        <v>7606</v>
      </c>
    </row>
    <row r="7564" spans="1:1" x14ac:dyDescent="0.25">
      <c r="A7564" t="s">
        <v>7607</v>
      </c>
    </row>
    <row r="7565" spans="1:1" x14ac:dyDescent="0.25">
      <c r="A7565" t="s">
        <v>7608</v>
      </c>
    </row>
    <row r="7566" spans="1:1" x14ac:dyDescent="0.25">
      <c r="A7566" t="s">
        <v>7609</v>
      </c>
    </row>
    <row r="7567" spans="1:1" x14ac:dyDescent="0.25">
      <c r="A7567" t="s">
        <v>7610</v>
      </c>
    </row>
    <row r="7568" spans="1:1" x14ac:dyDescent="0.25">
      <c r="A7568" t="s">
        <v>7611</v>
      </c>
    </row>
    <row r="7569" spans="1:1" x14ac:dyDescent="0.25">
      <c r="A7569" t="s">
        <v>7612</v>
      </c>
    </row>
    <row r="7570" spans="1:1" x14ac:dyDescent="0.25">
      <c r="A7570" t="s">
        <v>7613</v>
      </c>
    </row>
    <row r="7571" spans="1:1" x14ac:dyDescent="0.25">
      <c r="A7571" t="s">
        <v>7614</v>
      </c>
    </row>
    <row r="7572" spans="1:1" x14ac:dyDescent="0.25">
      <c r="A7572" t="s">
        <v>7615</v>
      </c>
    </row>
    <row r="7573" spans="1:1" x14ac:dyDescent="0.25">
      <c r="A7573" t="s">
        <v>7616</v>
      </c>
    </row>
    <row r="7574" spans="1:1" x14ac:dyDescent="0.25">
      <c r="A7574" t="s">
        <v>7617</v>
      </c>
    </row>
    <row r="7575" spans="1:1" x14ac:dyDescent="0.25">
      <c r="A7575" t="s">
        <v>7618</v>
      </c>
    </row>
    <row r="7576" spans="1:1" x14ac:dyDescent="0.25">
      <c r="A7576" t="s">
        <v>7619</v>
      </c>
    </row>
    <row r="7577" spans="1:1" x14ac:dyDescent="0.25">
      <c r="A7577" t="s">
        <v>7620</v>
      </c>
    </row>
    <row r="7578" spans="1:1" x14ac:dyDescent="0.25">
      <c r="A7578" t="s">
        <v>7621</v>
      </c>
    </row>
    <row r="7579" spans="1:1" x14ac:dyDescent="0.25">
      <c r="A7579" t="s">
        <v>7622</v>
      </c>
    </row>
    <row r="7580" spans="1:1" x14ac:dyDescent="0.25">
      <c r="A7580" t="s">
        <v>7623</v>
      </c>
    </row>
    <row r="7581" spans="1:1" x14ac:dyDescent="0.25">
      <c r="A7581" t="s">
        <v>7624</v>
      </c>
    </row>
    <row r="7582" spans="1:1" x14ac:dyDescent="0.25">
      <c r="A7582" t="s">
        <v>7625</v>
      </c>
    </row>
    <row r="7583" spans="1:1" x14ac:dyDescent="0.25">
      <c r="A7583" t="s">
        <v>7626</v>
      </c>
    </row>
    <row r="7584" spans="1:1" x14ac:dyDescent="0.25">
      <c r="A7584" t="s">
        <v>7627</v>
      </c>
    </row>
    <row r="7585" spans="1:1" x14ac:dyDescent="0.25">
      <c r="A7585" t="s">
        <v>7628</v>
      </c>
    </row>
    <row r="7586" spans="1:1" x14ac:dyDescent="0.25">
      <c r="A7586" t="s">
        <v>7629</v>
      </c>
    </row>
    <row r="7587" spans="1:1" x14ac:dyDescent="0.25">
      <c r="A7587" t="s">
        <v>7630</v>
      </c>
    </row>
    <row r="7588" spans="1:1" x14ac:dyDescent="0.25">
      <c r="A7588" t="s">
        <v>7631</v>
      </c>
    </row>
    <row r="7589" spans="1:1" x14ac:dyDescent="0.25">
      <c r="A7589" t="s">
        <v>7632</v>
      </c>
    </row>
    <row r="7590" spans="1:1" x14ac:dyDescent="0.25">
      <c r="A7590" t="s">
        <v>7633</v>
      </c>
    </row>
    <row r="7591" spans="1:1" x14ac:dyDescent="0.25">
      <c r="A7591" t="s">
        <v>7634</v>
      </c>
    </row>
    <row r="7592" spans="1:1" x14ac:dyDescent="0.25">
      <c r="A7592" t="s">
        <v>7635</v>
      </c>
    </row>
    <row r="7593" spans="1:1" x14ac:dyDescent="0.25">
      <c r="A7593" t="s">
        <v>7636</v>
      </c>
    </row>
    <row r="7594" spans="1:1" x14ac:dyDescent="0.25">
      <c r="A7594" t="s">
        <v>7637</v>
      </c>
    </row>
    <row r="7595" spans="1:1" x14ac:dyDescent="0.25">
      <c r="A7595" t="s">
        <v>7638</v>
      </c>
    </row>
    <row r="7596" spans="1:1" x14ac:dyDescent="0.25">
      <c r="A7596" t="s">
        <v>7639</v>
      </c>
    </row>
    <row r="7597" spans="1:1" x14ac:dyDescent="0.25">
      <c r="A7597" t="s">
        <v>7640</v>
      </c>
    </row>
    <row r="7598" spans="1:1" x14ac:dyDescent="0.25">
      <c r="A7598" t="s">
        <v>7641</v>
      </c>
    </row>
    <row r="7599" spans="1:1" x14ac:dyDescent="0.25">
      <c r="A7599" t="s">
        <v>7642</v>
      </c>
    </row>
    <row r="7600" spans="1:1" x14ac:dyDescent="0.25">
      <c r="A7600" t="s">
        <v>7643</v>
      </c>
    </row>
    <row r="7601" spans="1:1" x14ac:dyDescent="0.25">
      <c r="A7601" t="s">
        <v>7644</v>
      </c>
    </row>
    <row r="7602" spans="1:1" x14ac:dyDescent="0.25">
      <c r="A7602" t="s">
        <v>7645</v>
      </c>
    </row>
    <row r="7603" spans="1:1" x14ac:dyDescent="0.25">
      <c r="A7603" t="s">
        <v>7646</v>
      </c>
    </row>
    <row r="7604" spans="1:1" x14ac:dyDescent="0.25">
      <c r="A7604" t="s">
        <v>7647</v>
      </c>
    </row>
    <row r="7605" spans="1:1" x14ac:dyDescent="0.25">
      <c r="A7605" t="s">
        <v>7648</v>
      </c>
    </row>
    <row r="7606" spans="1:1" x14ac:dyDescent="0.25">
      <c r="A7606" t="s">
        <v>7649</v>
      </c>
    </row>
    <row r="7607" spans="1:1" x14ac:dyDescent="0.25">
      <c r="A7607" t="s">
        <v>7650</v>
      </c>
    </row>
    <row r="7608" spans="1:1" x14ac:dyDescent="0.25">
      <c r="A7608" t="s">
        <v>7651</v>
      </c>
    </row>
    <row r="7609" spans="1:1" x14ac:dyDescent="0.25">
      <c r="A7609" t="s">
        <v>7652</v>
      </c>
    </row>
    <row r="7610" spans="1:1" x14ac:dyDescent="0.25">
      <c r="A7610" t="s">
        <v>7653</v>
      </c>
    </row>
    <row r="7611" spans="1:1" x14ac:dyDescent="0.25">
      <c r="A7611" t="s">
        <v>7654</v>
      </c>
    </row>
    <row r="7612" spans="1:1" x14ac:dyDescent="0.25">
      <c r="A7612" t="s">
        <v>7655</v>
      </c>
    </row>
    <row r="7613" spans="1:1" x14ac:dyDescent="0.25">
      <c r="A7613" t="s">
        <v>7656</v>
      </c>
    </row>
    <row r="7614" spans="1:1" x14ac:dyDescent="0.25">
      <c r="A7614" t="s">
        <v>7657</v>
      </c>
    </row>
    <row r="7615" spans="1:1" x14ac:dyDescent="0.25">
      <c r="A7615" t="s">
        <v>7658</v>
      </c>
    </row>
    <row r="7616" spans="1:1" x14ac:dyDescent="0.25">
      <c r="A7616" t="s">
        <v>7659</v>
      </c>
    </row>
    <row r="7617" spans="1:1" x14ac:dyDescent="0.25">
      <c r="A7617" t="s">
        <v>7660</v>
      </c>
    </row>
    <row r="7618" spans="1:1" x14ac:dyDescent="0.25">
      <c r="A7618" t="s">
        <v>7661</v>
      </c>
    </row>
    <row r="7619" spans="1:1" x14ac:dyDescent="0.25">
      <c r="A7619" t="s">
        <v>7662</v>
      </c>
    </row>
    <row r="7620" spans="1:1" x14ac:dyDescent="0.25">
      <c r="A7620" t="s">
        <v>7663</v>
      </c>
    </row>
    <row r="7621" spans="1:1" x14ac:dyDescent="0.25">
      <c r="A7621" t="s">
        <v>7664</v>
      </c>
    </row>
    <row r="7622" spans="1:1" x14ac:dyDescent="0.25">
      <c r="A7622" t="s">
        <v>7665</v>
      </c>
    </row>
    <row r="7623" spans="1:1" x14ac:dyDescent="0.25">
      <c r="A7623" t="s">
        <v>7666</v>
      </c>
    </row>
    <row r="7624" spans="1:1" x14ac:dyDescent="0.25">
      <c r="A7624" t="s">
        <v>7667</v>
      </c>
    </row>
    <row r="7625" spans="1:1" x14ac:dyDescent="0.25">
      <c r="A7625" t="s">
        <v>7668</v>
      </c>
    </row>
    <row r="7626" spans="1:1" x14ac:dyDescent="0.25">
      <c r="A7626" t="s">
        <v>7669</v>
      </c>
    </row>
    <row r="7627" spans="1:1" x14ac:dyDescent="0.25">
      <c r="A7627" t="s">
        <v>7670</v>
      </c>
    </row>
    <row r="7628" spans="1:1" x14ac:dyDescent="0.25">
      <c r="A7628" t="s">
        <v>7671</v>
      </c>
    </row>
    <row r="7629" spans="1:1" x14ac:dyDescent="0.25">
      <c r="A7629" t="s">
        <v>7672</v>
      </c>
    </row>
    <row r="7630" spans="1:1" x14ac:dyDescent="0.25">
      <c r="A7630" t="s">
        <v>7673</v>
      </c>
    </row>
    <row r="7631" spans="1:1" x14ac:dyDescent="0.25">
      <c r="A7631" t="s">
        <v>7674</v>
      </c>
    </row>
    <row r="7632" spans="1:1" x14ac:dyDescent="0.25">
      <c r="A7632" t="s">
        <v>7675</v>
      </c>
    </row>
    <row r="7633" spans="1:1" x14ac:dyDescent="0.25">
      <c r="A7633" t="s">
        <v>7676</v>
      </c>
    </row>
    <row r="7634" spans="1:1" x14ac:dyDescent="0.25">
      <c r="A7634" t="s">
        <v>7677</v>
      </c>
    </row>
    <row r="7635" spans="1:1" x14ac:dyDescent="0.25">
      <c r="A7635" t="s">
        <v>7678</v>
      </c>
    </row>
    <row r="7636" spans="1:1" x14ac:dyDescent="0.25">
      <c r="A7636" t="s">
        <v>7679</v>
      </c>
    </row>
    <row r="7637" spans="1:1" x14ac:dyDescent="0.25">
      <c r="A7637" t="s">
        <v>7680</v>
      </c>
    </row>
    <row r="7638" spans="1:1" x14ac:dyDescent="0.25">
      <c r="A7638" t="s">
        <v>7681</v>
      </c>
    </row>
    <row r="7639" spans="1:1" x14ac:dyDescent="0.25">
      <c r="A7639" t="s">
        <v>7682</v>
      </c>
    </row>
    <row r="7640" spans="1:1" x14ac:dyDescent="0.25">
      <c r="A7640" t="s">
        <v>7683</v>
      </c>
    </row>
    <row r="7641" spans="1:1" x14ac:dyDescent="0.25">
      <c r="A7641" t="s">
        <v>7684</v>
      </c>
    </row>
    <row r="7642" spans="1:1" x14ac:dyDescent="0.25">
      <c r="A7642" t="s">
        <v>7685</v>
      </c>
    </row>
    <row r="7643" spans="1:1" x14ac:dyDescent="0.25">
      <c r="A7643" t="s">
        <v>7686</v>
      </c>
    </row>
    <row r="7644" spans="1:1" x14ac:dyDescent="0.25">
      <c r="A7644" t="s">
        <v>7687</v>
      </c>
    </row>
    <row r="7645" spans="1:1" x14ac:dyDescent="0.25">
      <c r="A7645" t="s">
        <v>7688</v>
      </c>
    </row>
    <row r="7646" spans="1:1" x14ac:dyDescent="0.25">
      <c r="A7646" t="s">
        <v>7689</v>
      </c>
    </row>
    <row r="7647" spans="1:1" x14ac:dyDescent="0.25">
      <c r="A7647" t="s">
        <v>7690</v>
      </c>
    </row>
    <row r="7648" spans="1:1" x14ac:dyDescent="0.25">
      <c r="A7648" t="s">
        <v>7691</v>
      </c>
    </row>
    <row r="7649" spans="1:1" x14ac:dyDescent="0.25">
      <c r="A7649" t="s">
        <v>7692</v>
      </c>
    </row>
    <row r="7650" spans="1:1" x14ac:dyDescent="0.25">
      <c r="A7650" t="s">
        <v>7693</v>
      </c>
    </row>
    <row r="7651" spans="1:1" x14ac:dyDescent="0.25">
      <c r="A7651" t="s">
        <v>7694</v>
      </c>
    </row>
    <row r="7652" spans="1:1" x14ac:dyDescent="0.25">
      <c r="A7652" t="s">
        <v>7695</v>
      </c>
    </row>
    <row r="7653" spans="1:1" x14ac:dyDescent="0.25">
      <c r="A7653" t="s">
        <v>7696</v>
      </c>
    </row>
    <row r="7654" spans="1:1" x14ac:dyDescent="0.25">
      <c r="A7654" t="s">
        <v>7697</v>
      </c>
    </row>
    <row r="7655" spans="1:1" x14ac:dyDescent="0.25">
      <c r="A7655" t="s">
        <v>7698</v>
      </c>
    </row>
    <row r="7656" spans="1:1" x14ac:dyDescent="0.25">
      <c r="A7656" t="s">
        <v>7699</v>
      </c>
    </row>
    <row r="7657" spans="1:1" x14ac:dyDescent="0.25">
      <c r="A7657" t="s">
        <v>7700</v>
      </c>
    </row>
    <row r="7658" spans="1:1" x14ac:dyDescent="0.25">
      <c r="A7658" t="s">
        <v>7701</v>
      </c>
    </row>
    <row r="7659" spans="1:1" x14ac:dyDescent="0.25">
      <c r="A7659" t="s">
        <v>7702</v>
      </c>
    </row>
    <row r="7660" spans="1:1" x14ac:dyDescent="0.25">
      <c r="A7660" t="s">
        <v>7703</v>
      </c>
    </row>
    <row r="7661" spans="1:1" x14ac:dyDescent="0.25">
      <c r="A7661" t="s">
        <v>7704</v>
      </c>
    </row>
    <row r="7662" spans="1:1" x14ac:dyDescent="0.25">
      <c r="A7662" t="s">
        <v>7705</v>
      </c>
    </row>
    <row r="7663" spans="1:1" x14ac:dyDescent="0.25">
      <c r="A7663" t="s">
        <v>7706</v>
      </c>
    </row>
    <row r="7664" spans="1:1" x14ac:dyDescent="0.25">
      <c r="A7664" t="s">
        <v>7707</v>
      </c>
    </row>
    <row r="7665" spans="1:1" x14ac:dyDescent="0.25">
      <c r="A7665" t="s">
        <v>7708</v>
      </c>
    </row>
    <row r="7666" spans="1:1" x14ac:dyDescent="0.25">
      <c r="A7666" t="s">
        <v>7709</v>
      </c>
    </row>
    <row r="7667" spans="1:1" x14ac:dyDescent="0.25">
      <c r="A7667" t="s">
        <v>7710</v>
      </c>
    </row>
    <row r="7668" spans="1:1" x14ac:dyDescent="0.25">
      <c r="A7668" t="s">
        <v>7711</v>
      </c>
    </row>
    <row r="7669" spans="1:1" x14ac:dyDescent="0.25">
      <c r="A7669" t="s">
        <v>7712</v>
      </c>
    </row>
    <row r="7670" spans="1:1" x14ac:dyDescent="0.25">
      <c r="A7670" t="s">
        <v>7713</v>
      </c>
    </row>
    <row r="7671" spans="1:1" x14ac:dyDescent="0.25">
      <c r="A7671" t="s">
        <v>7714</v>
      </c>
    </row>
    <row r="7672" spans="1:1" x14ac:dyDescent="0.25">
      <c r="A7672" t="s">
        <v>7715</v>
      </c>
    </row>
    <row r="7673" spans="1:1" x14ac:dyDescent="0.25">
      <c r="A7673" t="s">
        <v>7716</v>
      </c>
    </row>
    <row r="7674" spans="1:1" x14ac:dyDescent="0.25">
      <c r="A7674" t="s">
        <v>7717</v>
      </c>
    </row>
    <row r="7675" spans="1:1" x14ac:dyDescent="0.25">
      <c r="A7675" t="s">
        <v>7718</v>
      </c>
    </row>
    <row r="7676" spans="1:1" x14ac:dyDescent="0.25">
      <c r="A7676" t="s">
        <v>7719</v>
      </c>
    </row>
    <row r="7677" spans="1:1" x14ac:dyDescent="0.25">
      <c r="A7677" t="s">
        <v>7720</v>
      </c>
    </row>
    <row r="7678" spans="1:1" x14ac:dyDescent="0.25">
      <c r="A7678" t="s">
        <v>7721</v>
      </c>
    </row>
    <row r="7679" spans="1:1" x14ac:dyDescent="0.25">
      <c r="A7679" t="s">
        <v>7722</v>
      </c>
    </row>
    <row r="7680" spans="1:1" x14ac:dyDescent="0.25">
      <c r="A7680" t="s">
        <v>7723</v>
      </c>
    </row>
    <row r="7681" spans="1:1" x14ac:dyDescent="0.25">
      <c r="A7681" t="s">
        <v>7724</v>
      </c>
    </row>
    <row r="7682" spans="1:1" x14ac:dyDescent="0.25">
      <c r="A7682" t="s">
        <v>7725</v>
      </c>
    </row>
    <row r="7683" spans="1:1" x14ac:dyDescent="0.25">
      <c r="A7683" t="s">
        <v>7726</v>
      </c>
    </row>
    <row r="7684" spans="1:1" x14ac:dyDescent="0.25">
      <c r="A7684" t="s">
        <v>7727</v>
      </c>
    </row>
    <row r="7685" spans="1:1" x14ac:dyDescent="0.25">
      <c r="A7685" t="s">
        <v>7728</v>
      </c>
    </row>
    <row r="7686" spans="1:1" x14ac:dyDescent="0.25">
      <c r="A7686" t="s">
        <v>7729</v>
      </c>
    </row>
    <row r="7687" spans="1:1" x14ac:dyDescent="0.25">
      <c r="A7687" t="s">
        <v>7730</v>
      </c>
    </row>
    <row r="7688" spans="1:1" x14ac:dyDescent="0.25">
      <c r="A7688" t="s">
        <v>7731</v>
      </c>
    </row>
    <row r="7689" spans="1:1" x14ac:dyDescent="0.25">
      <c r="A7689" t="s">
        <v>7732</v>
      </c>
    </row>
    <row r="7690" spans="1:1" x14ac:dyDescent="0.25">
      <c r="A7690" t="s">
        <v>7733</v>
      </c>
    </row>
    <row r="7691" spans="1:1" x14ac:dyDescent="0.25">
      <c r="A7691" t="s">
        <v>7734</v>
      </c>
    </row>
    <row r="7692" spans="1:1" x14ac:dyDescent="0.25">
      <c r="A7692" t="s">
        <v>7735</v>
      </c>
    </row>
    <row r="7693" spans="1:1" x14ac:dyDescent="0.25">
      <c r="A7693" t="s">
        <v>7736</v>
      </c>
    </row>
    <row r="7694" spans="1:1" x14ac:dyDescent="0.25">
      <c r="A7694" t="s">
        <v>7737</v>
      </c>
    </row>
    <row r="7695" spans="1:1" x14ac:dyDescent="0.25">
      <c r="A7695" t="s">
        <v>7738</v>
      </c>
    </row>
    <row r="7696" spans="1:1" x14ac:dyDescent="0.25">
      <c r="A7696" t="s">
        <v>7739</v>
      </c>
    </row>
    <row r="7697" spans="1:1" x14ac:dyDescent="0.25">
      <c r="A7697" t="s">
        <v>7740</v>
      </c>
    </row>
    <row r="7698" spans="1:1" x14ac:dyDescent="0.25">
      <c r="A7698" t="s">
        <v>7741</v>
      </c>
    </row>
    <row r="7699" spans="1:1" x14ac:dyDescent="0.25">
      <c r="A7699" t="s">
        <v>7742</v>
      </c>
    </row>
    <row r="7700" spans="1:1" x14ac:dyDescent="0.25">
      <c r="A7700" t="s">
        <v>7743</v>
      </c>
    </row>
    <row r="7701" spans="1:1" x14ac:dyDescent="0.25">
      <c r="A7701" t="s">
        <v>7744</v>
      </c>
    </row>
    <row r="7702" spans="1:1" x14ac:dyDescent="0.25">
      <c r="A7702" t="s">
        <v>7745</v>
      </c>
    </row>
    <row r="7703" spans="1:1" x14ac:dyDescent="0.25">
      <c r="A7703" t="s">
        <v>7746</v>
      </c>
    </row>
    <row r="7704" spans="1:1" x14ac:dyDescent="0.25">
      <c r="A7704" t="s">
        <v>7747</v>
      </c>
    </row>
    <row r="7705" spans="1:1" x14ac:dyDescent="0.25">
      <c r="A7705" t="s">
        <v>7748</v>
      </c>
    </row>
    <row r="7706" spans="1:1" x14ac:dyDescent="0.25">
      <c r="A7706" t="s">
        <v>7749</v>
      </c>
    </row>
    <row r="7707" spans="1:1" x14ac:dyDescent="0.25">
      <c r="A7707" t="s">
        <v>7750</v>
      </c>
    </row>
    <row r="7708" spans="1:1" x14ac:dyDescent="0.25">
      <c r="A7708" t="s">
        <v>7751</v>
      </c>
    </row>
    <row r="7709" spans="1:1" x14ac:dyDescent="0.25">
      <c r="A7709" t="s">
        <v>7752</v>
      </c>
    </row>
    <row r="7710" spans="1:1" x14ac:dyDescent="0.25">
      <c r="A7710" t="s">
        <v>7753</v>
      </c>
    </row>
    <row r="7711" spans="1:1" x14ac:dyDescent="0.25">
      <c r="A7711" t="s">
        <v>7754</v>
      </c>
    </row>
    <row r="7712" spans="1:1" x14ac:dyDescent="0.25">
      <c r="A7712" t="s">
        <v>7755</v>
      </c>
    </row>
    <row r="7713" spans="1:1" x14ac:dyDescent="0.25">
      <c r="A7713" t="s">
        <v>7756</v>
      </c>
    </row>
    <row r="7714" spans="1:1" x14ac:dyDescent="0.25">
      <c r="A7714" t="s">
        <v>7757</v>
      </c>
    </row>
    <row r="7715" spans="1:1" x14ac:dyDescent="0.25">
      <c r="A7715" t="s">
        <v>7758</v>
      </c>
    </row>
    <row r="7716" spans="1:1" x14ac:dyDescent="0.25">
      <c r="A7716" t="s">
        <v>7759</v>
      </c>
    </row>
    <row r="7717" spans="1:1" x14ac:dyDescent="0.25">
      <c r="A7717" t="s">
        <v>7760</v>
      </c>
    </row>
    <row r="7718" spans="1:1" x14ac:dyDescent="0.25">
      <c r="A7718" t="s">
        <v>7761</v>
      </c>
    </row>
    <row r="7719" spans="1:1" x14ac:dyDescent="0.25">
      <c r="A7719" t="s">
        <v>7762</v>
      </c>
    </row>
    <row r="7720" spans="1:1" x14ac:dyDescent="0.25">
      <c r="A7720" t="s">
        <v>7763</v>
      </c>
    </row>
    <row r="7721" spans="1:1" x14ac:dyDescent="0.25">
      <c r="A7721" t="s">
        <v>7764</v>
      </c>
    </row>
    <row r="7722" spans="1:1" x14ac:dyDescent="0.25">
      <c r="A7722" t="s">
        <v>7765</v>
      </c>
    </row>
    <row r="7723" spans="1:1" x14ac:dyDescent="0.25">
      <c r="A7723" t="s">
        <v>7766</v>
      </c>
    </row>
    <row r="7724" spans="1:1" x14ac:dyDescent="0.25">
      <c r="A7724" t="s">
        <v>7767</v>
      </c>
    </row>
    <row r="7725" spans="1:1" x14ac:dyDescent="0.25">
      <c r="A7725" t="s">
        <v>7768</v>
      </c>
    </row>
    <row r="7726" spans="1:1" x14ac:dyDescent="0.25">
      <c r="A7726" t="s">
        <v>7769</v>
      </c>
    </row>
    <row r="7727" spans="1:1" x14ac:dyDescent="0.25">
      <c r="A7727" t="s">
        <v>7770</v>
      </c>
    </row>
    <row r="7728" spans="1:1" x14ac:dyDescent="0.25">
      <c r="A7728" t="s">
        <v>7771</v>
      </c>
    </row>
    <row r="7729" spans="1:1" x14ac:dyDescent="0.25">
      <c r="A7729" t="s">
        <v>7772</v>
      </c>
    </row>
    <row r="7730" spans="1:1" x14ac:dyDescent="0.25">
      <c r="A7730" t="s">
        <v>7773</v>
      </c>
    </row>
    <row r="7731" spans="1:1" x14ac:dyDescent="0.25">
      <c r="A7731" t="s">
        <v>7774</v>
      </c>
    </row>
    <row r="7732" spans="1:1" x14ac:dyDescent="0.25">
      <c r="A7732" t="s">
        <v>7775</v>
      </c>
    </row>
    <row r="7733" spans="1:1" x14ac:dyDescent="0.25">
      <c r="A7733" t="s">
        <v>7776</v>
      </c>
    </row>
    <row r="7734" spans="1:1" x14ac:dyDescent="0.25">
      <c r="A7734" t="s">
        <v>7777</v>
      </c>
    </row>
    <row r="7735" spans="1:1" x14ac:dyDescent="0.25">
      <c r="A7735" t="s">
        <v>7778</v>
      </c>
    </row>
    <row r="7736" spans="1:1" x14ac:dyDescent="0.25">
      <c r="A7736" t="s">
        <v>7779</v>
      </c>
    </row>
    <row r="7737" spans="1:1" x14ac:dyDescent="0.25">
      <c r="A7737" t="s">
        <v>7780</v>
      </c>
    </row>
    <row r="7738" spans="1:1" x14ac:dyDescent="0.25">
      <c r="A7738" t="s">
        <v>7781</v>
      </c>
    </row>
    <row r="7739" spans="1:1" x14ac:dyDescent="0.25">
      <c r="A7739" t="s">
        <v>7782</v>
      </c>
    </row>
    <row r="7740" spans="1:1" x14ac:dyDescent="0.25">
      <c r="A7740" t="s">
        <v>7783</v>
      </c>
    </row>
    <row r="7741" spans="1:1" x14ac:dyDescent="0.25">
      <c r="A7741" t="s">
        <v>7784</v>
      </c>
    </row>
    <row r="7742" spans="1:1" x14ac:dyDescent="0.25">
      <c r="A7742" t="s">
        <v>7785</v>
      </c>
    </row>
    <row r="7743" spans="1:1" x14ac:dyDescent="0.25">
      <c r="A7743" t="s">
        <v>7786</v>
      </c>
    </row>
    <row r="7744" spans="1:1" x14ac:dyDescent="0.25">
      <c r="A7744" t="s">
        <v>7787</v>
      </c>
    </row>
    <row r="7745" spans="1:1" x14ac:dyDescent="0.25">
      <c r="A7745" t="s">
        <v>7788</v>
      </c>
    </row>
    <row r="7746" spans="1:1" x14ac:dyDescent="0.25">
      <c r="A7746" t="s">
        <v>7789</v>
      </c>
    </row>
    <row r="7747" spans="1:1" x14ac:dyDescent="0.25">
      <c r="A7747" t="s">
        <v>7790</v>
      </c>
    </row>
    <row r="7748" spans="1:1" x14ac:dyDescent="0.25">
      <c r="A7748" t="s">
        <v>7791</v>
      </c>
    </row>
    <row r="7749" spans="1:1" x14ac:dyDescent="0.25">
      <c r="A7749" t="s">
        <v>7792</v>
      </c>
    </row>
    <row r="7750" spans="1:1" x14ac:dyDescent="0.25">
      <c r="A7750" t="s">
        <v>7793</v>
      </c>
    </row>
    <row r="7751" spans="1:1" x14ac:dyDescent="0.25">
      <c r="A7751" t="s">
        <v>7794</v>
      </c>
    </row>
    <row r="7752" spans="1:1" x14ac:dyDescent="0.25">
      <c r="A7752" t="s">
        <v>7795</v>
      </c>
    </row>
    <row r="7753" spans="1:1" x14ac:dyDescent="0.25">
      <c r="A7753" t="s">
        <v>7796</v>
      </c>
    </row>
    <row r="7754" spans="1:1" x14ac:dyDescent="0.25">
      <c r="A7754" t="s">
        <v>7797</v>
      </c>
    </row>
    <row r="7755" spans="1:1" x14ac:dyDescent="0.25">
      <c r="A7755" t="s">
        <v>7798</v>
      </c>
    </row>
    <row r="7756" spans="1:1" x14ac:dyDescent="0.25">
      <c r="A7756" t="s">
        <v>7799</v>
      </c>
    </row>
    <row r="7757" spans="1:1" x14ac:dyDescent="0.25">
      <c r="A7757" t="s">
        <v>7800</v>
      </c>
    </row>
    <row r="7758" spans="1:1" x14ac:dyDescent="0.25">
      <c r="A7758" t="s">
        <v>7801</v>
      </c>
    </row>
    <row r="7759" spans="1:1" x14ac:dyDescent="0.25">
      <c r="A7759" t="s">
        <v>7802</v>
      </c>
    </row>
    <row r="7760" spans="1:1" x14ac:dyDescent="0.25">
      <c r="A7760" t="s">
        <v>7803</v>
      </c>
    </row>
    <row r="7761" spans="1:1" x14ac:dyDescent="0.25">
      <c r="A7761" t="s">
        <v>7804</v>
      </c>
    </row>
    <row r="7762" spans="1:1" x14ac:dyDescent="0.25">
      <c r="A7762" t="s">
        <v>7805</v>
      </c>
    </row>
    <row r="7763" spans="1:1" x14ac:dyDescent="0.25">
      <c r="A7763" t="s">
        <v>7806</v>
      </c>
    </row>
    <row r="7764" spans="1:1" x14ac:dyDescent="0.25">
      <c r="A7764" t="s">
        <v>7807</v>
      </c>
    </row>
    <row r="7765" spans="1:1" x14ac:dyDescent="0.25">
      <c r="A7765" t="s">
        <v>7808</v>
      </c>
    </row>
    <row r="7766" spans="1:1" x14ac:dyDescent="0.25">
      <c r="A7766" t="s">
        <v>7809</v>
      </c>
    </row>
    <row r="7767" spans="1:1" x14ac:dyDescent="0.25">
      <c r="A7767" t="s">
        <v>7810</v>
      </c>
    </row>
    <row r="7768" spans="1:1" x14ac:dyDescent="0.25">
      <c r="A7768" t="s">
        <v>7811</v>
      </c>
    </row>
    <row r="7769" spans="1:1" x14ac:dyDescent="0.25">
      <c r="A7769" t="s">
        <v>7812</v>
      </c>
    </row>
    <row r="7770" spans="1:1" x14ac:dyDescent="0.25">
      <c r="A7770" t="s">
        <v>7813</v>
      </c>
    </row>
    <row r="7771" spans="1:1" x14ac:dyDescent="0.25">
      <c r="A7771" t="s">
        <v>7814</v>
      </c>
    </row>
    <row r="7772" spans="1:1" x14ac:dyDescent="0.25">
      <c r="A7772" t="s">
        <v>7815</v>
      </c>
    </row>
    <row r="7773" spans="1:1" x14ac:dyDescent="0.25">
      <c r="A7773" t="s">
        <v>7816</v>
      </c>
    </row>
    <row r="7774" spans="1:1" x14ac:dyDescent="0.25">
      <c r="A7774" t="s">
        <v>7817</v>
      </c>
    </row>
    <row r="7775" spans="1:1" x14ac:dyDescent="0.25">
      <c r="A7775" t="s">
        <v>7818</v>
      </c>
    </row>
    <row r="7776" spans="1:1" x14ac:dyDescent="0.25">
      <c r="A7776" t="s">
        <v>7819</v>
      </c>
    </row>
    <row r="7777" spans="1:1" x14ac:dyDescent="0.25">
      <c r="A7777" t="s">
        <v>7820</v>
      </c>
    </row>
    <row r="7778" spans="1:1" x14ac:dyDescent="0.25">
      <c r="A7778" t="s">
        <v>7821</v>
      </c>
    </row>
    <row r="7779" spans="1:1" x14ac:dyDescent="0.25">
      <c r="A7779" t="s">
        <v>7822</v>
      </c>
    </row>
    <row r="7780" spans="1:1" x14ac:dyDescent="0.25">
      <c r="A7780" t="s">
        <v>7823</v>
      </c>
    </row>
    <row r="7781" spans="1:1" x14ac:dyDescent="0.25">
      <c r="A7781" t="s">
        <v>7824</v>
      </c>
    </row>
    <row r="7782" spans="1:1" x14ac:dyDescent="0.25">
      <c r="A7782" t="s">
        <v>7825</v>
      </c>
    </row>
    <row r="7783" spans="1:1" x14ac:dyDescent="0.25">
      <c r="A7783" t="s">
        <v>7826</v>
      </c>
    </row>
    <row r="7784" spans="1:1" x14ac:dyDescent="0.25">
      <c r="A7784" t="s">
        <v>7827</v>
      </c>
    </row>
    <row r="7785" spans="1:1" x14ac:dyDescent="0.25">
      <c r="A7785" t="s">
        <v>7828</v>
      </c>
    </row>
    <row r="7786" spans="1:1" x14ac:dyDescent="0.25">
      <c r="A7786" t="s">
        <v>7829</v>
      </c>
    </row>
    <row r="7787" spans="1:1" x14ac:dyDescent="0.25">
      <c r="A7787" t="s">
        <v>7830</v>
      </c>
    </row>
    <row r="7788" spans="1:1" x14ac:dyDescent="0.25">
      <c r="A7788" t="s">
        <v>7831</v>
      </c>
    </row>
    <row r="7789" spans="1:1" x14ac:dyDescent="0.25">
      <c r="A7789" t="s">
        <v>7832</v>
      </c>
    </row>
    <row r="7790" spans="1:1" x14ac:dyDescent="0.25">
      <c r="A7790" t="s">
        <v>7833</v>
      </c>
    </row>
    <row r="7791" spans="1:1" x14ac:dyDescent="0.25">
      <c r="A7791" t="s">
        <v>7834</v>
      </c>
    </row>
    <row r="7792" spans="1:1" x14ac:dyDescent="0.25">
      <c r="A7792" t="s">
        <v>7835</v>
      </c>
    </row>
    <row r="7793" spans="1:1" x14ac:dyDescent="0.25">
      <c r="A7793" t="s">
        <v>7836</v>
      </c>
    </row>
    <row r="7794" spans="1:1" x14ac:dyDescent="0.25">
      <c r="A7794" t="s">
        <v>7837</v>
      </c>
    </row>
    <row r="7795" spans="1:1" x14ac:dyDescent="0.25">
      <c r="A7795" t="s">
        <v>7838</v>
      </c>
    </row>
    <row r="7796" spans="1:1" x14ac:dyDescent="0.25">
      <c r="A7796" t="s">
        <v>7839</v>
      </c>
    </row>
    <row r="7797" spans="1:1" x14ac:dyDescent="0.25">
      <c r="A7797" t="s">
        <v>7840</v>
      </c>
    </row>
    <row r="7798" spans="1:1" x14ac:dyDescent="0.25">
      <c r="A7798" t="s">
        <v>7841</v>
      </c>
    </row>
    <row r="7799" spans="1:1" x14ac:dyDescent="0.25">
      <c r="A7799" t="s">
        <v>7842</v>
      </c>
    </row>
    <row r="7800" spans="1:1" x14ac:dyDescent="0.25">
      <c r="A7800" t="s">
        <v>7843</v>
      </c>
    </row>
    <row r="7801" spans="1:1" x14ac:dyDescent="0.25">
      <c r="A7801" t="s">
        <v>7844</v>
      </c>
    </row>
    <row r="7802" spans="1:1" x14ac:dyDescent="0.25">
      <c r="A7802" t="s">
        <v>7845</v>
      </c>
    </row>
    <row r="7803" spans="1:1" x14ac:dyDescent="0.25">
      <c r="A7803" t="s">
        <v>7846</v>
      </c>
    </row>
    <row r="7804" spans="1:1" x14ac:dyDescent="0.25">
      <c r="A7804" t="s">
        <v>7847</v>
      </c>
    </row>
    <row r="7805" spans="1:1" x14ac:dyDescent="0.25">
      <c r="A7805" t="s">
        <v>7848</v>
      </c>
    </row>
    <row r="7806" spans="1:1" x14ac:dyDescent="0.25">
      <c r="A7806" t="s">
        <v>7849</v>
      </c>
    </row>
    <row r="7807" spans="1:1" x14ac:dyDescent="0.25">
      <c r="A7807" t="s">
        <v>7850</v>
      </c>
    </row>
    <row r="7808" spans="1:1" x14ac:dyDescent="0.25">
      <c r="A7808" t="s">
        <v>7851</v>
      </c>
    </row>
    <row r="7809" spans="1:1" x14ac:dyDescent="0.25">
      <c r="A7809" t="s">
        <v>7852</v>
      </c>
    </row>
    <row r="7810" spans="1:1" x14ac:dyDescent="0.25">
      <c r="A7810" t="s">
        <v>7853</v>
      </c>
    </row>
    <row r="7811" spans="1:1" x14ac:dyDescent="0.25">
      <c r="A7811" t="s">
        <v>7854</v>
      </c>
    </row>
    <row r="7812" spans="1:1" x14ac:dyDescent="0.25">
      <c r="A7812" t="s">
        <v>7855</v>
      </c>
    </row>
    <row r="7813" spans="1:1" x14ac:dyDescent="0.25">
      <c r="A7813" t="s">
        <v>7856</v>
      </c>
    </row>
    <row r="7814" spans="1:1" x14ac:dyDescent="0.25">
      <c r="A7814" t="s">
        <v>7857</v>
      </c>
    </row>
    <row r="7815" spans="1:1" x14ac:dyDescent="0.25">
      <c r="A7815" t="s">
        <v>7858</v>
      </c>
    </row>
    <row r="7816" spans="1:1" x14ac:dyDescent="0.25">
      <c r="A7816" t="s">
        <v>7859</v>
      </c>
    </row>
    <row r="7817" spans="1:1" x14ac:dyDescent="0.25">
      <c r="A7817" t="s">
        <v>7860</v>
      </c>
    </row>
    <row r="7818" spans="1:1" x14ac:dyDescent="0.25">
      <c r="A7818" t="s">
        <v>7861</v>
      </c>
    </row>
    <row r="7819" spans="1:1" x14ac:dyDescent="0.25">
      <c r="A7819" t="s">
        <v>7862</v>
      </c>
    </row>
    <row r="7820" spans="1:1" x14ac:dyDescent="0.25">
      <c r="A7820" t="s">
        <v>7863</v>
      </c>
    </row>
    <row r="7821" spans="1:1" x14ac:dyDescent="0.25">
      <c r="A7821" t="s">
        <v>7864</v>
      </c>
    </row>
    <row r="7822" spans="1:1" x14ac:dyDescent="0.25">
      <c r="A7822" t="s">
        <v>7865</v>
      </c>
    </row>
    <row r="7823" spans="1:1" x14ac:dyDescent="0.25">
      <c r="A7823" t="s">
        <v>7866</v>
      </c>
    </row>
    <row r="7824" spans="1:1" x14ac:dyDescent="0.25">
      <c r="A7824" t="s">
        <v>7867</v>
      </c>
    </row>
    <row r="7825" spans="1:1" x14ac:dyDescent="0.25">
      <c r="A7825" t="s">
        <v>7868</v>
      </c>
    </row>
    <row r="7826" spans="1:1" x14ac:dyDescent="0.25">
      <c r="A7826" t="s">
        <v>7869</v>
      </c>
    </row>
    <row r="7827" spans="1:1" x14ac:dyDescent="0.25">
      <c r="A7827" t="s">
        <v>7870</v>
      </c>
    </row>
    <row r="7828" spans="1:1" x14ac:dyDescent="0.25">
      <c r="A7828" t="s">
        <v>7871</v>
      </c>
    </row>
    <row r="7829" spans="1:1" x14ac:dyDescent="0.25">
      <c r="A7829" t="s">
        <v>7872</v>
      </c>
    </row>
    <row r="7830" spans="1:1" x14ac:dyDescent="0.25">
      <c r="A7830" t="s">
        <v>7873</v>
      </c>
    </row>
    <row r="7831" spans="1:1" x14ac:dyDescent="0.25">
      <c r="A7831" t="s">
        <v>7874</v>
      </c>
    </row>
    <row r="7832" spans="1:1" x14ac:dyDescent="0.25">
      <c r="A7832" t="s">
        <v>7875</v>
      </c>
    </row>
    <row r="7833" spans="1:1" x14ac:dyDescent="0.25">
      <c r="A7833" t="s">
        <v>7876</v>
      </c>
    </row>
    <row r="7834" spans="1:1" x14ac:dyDescent="0.25">
      <c r="A7834" t="s">
        <v>7877</v>
      </c>
    </row>
    <row r="7835" spans="1:1" x14ac:dyDescent="0.25">
      <c r="A7835" t="s">
        <v>7878</v>
      </c>
    </row>
    <row r="7836" spans="1:1" x14ac:dyDescent="0.25">
      <c r="A7836" t="s">
        <v>7879</v>
      </c>
    </row>
    <row r="7837" spans="1:1" x14ac:dyDescent="0.25">
      <c r="A7837" t="s">
        <v>7880</v>
      </c>
    </row>
    <row r="7838" spans="1:1" x14ac:dyDescent="0.25">
      <c r="A7838" t="s">
        <v>7881</v>
      </c>
    </row>
    <row r="7839" spans="1:1" x14ac:dyDescent="0.25">
      <c r="A7839" t="s">
        <v>7882</v>
      </c>
    </row>
    <row r="7840" spans="1:1" x14ac:dyDescent="0.25">
      <c r="A7840" t="s">
        <v>7883</v>
      </c>
    </row>
    <row r="7841" spans="1:1" x14ac:dyDescent="0.25">
      <c r="A7841" t="s">
        <v>7884</v>
      </c>
    </row>
    <row r="7842" spans="1:1" x14ac:dyDescent="0.25">
      <c r="A7842" t="s">
        <v>7885</v>
      </c>
    </row>
    <row r="7843" spans="1:1" x14ac:dyDescent="0.25">
      <c r="A7843" t="s">
        <v>7886</v>
      </c>
    </row>
    <row r="7844" spans="1:1" x14ac:dyDescent="0.25">
      <c r="A7844" t="s">
        <v>7887</v>
      </c>
    </row>
    <row r="7845" spans="1:1" x14ac:dyDescent="0.25">
      <c r="A7845" t="s">
        <v>7888</v>
      </c>
    </row>
    <row r="7846" spans="1:1" x14ac:dyDescent="0.25">
      <c r="A7846" t="s">
        <v>7889</v>
      </c>
    </row>
    <row r="7847" spans="1:1" x14ac:dyDescent="0.25">
      <c r="A7847" t="s">
        <v>7890</v>
      </c>
    </row>
    <row r="7848" spans="1:1" x14ac:dyDescent="0.25">
      <c r="A7848" t="s">
        <v>7891</v>
      </c>
    </row>
    <row r="7849" spans="1:1" x14ac:dyDescent="0.25">
      <c r="A7849" t="s">
        <v>7892</v>
      </c>
    </row>
    <row r="7850" spans="1:1" x14ac:dyDescent="0.25">
      <c r="A7850" t="s">
        <v>7893</v>
      </c>
    </row>
    <row r="7851" spans="1:1" x14ac:dyDescent="0.25">
      <c r="A7851" t="s">
        <v>7894</v>
      </c>
    </row>
    <row r="7852" spans="1:1" x14ac:dyDescent="0.25">
      <c r="A7852" t="s">
        <v>7895</v>
      </c>
    </row>
    <row r="7853" spans="1:1" x14ac:dyDescent="0.25">
      <c r="A7853" t="s">
        <v>7896</v>
      </c>
    </row>
    <row r="7854" spans="1:1" x14ac:dyDescent="0.25">
      <c r="A7854" t="s">
        <v>7897</v>
      </c>
    </row>
    <row r="7855" spans="1:1" x14ac:dyDescent="0.25">
      <c r="A7855" t="s">
        <v>7898</v>
      </c>
    </row>
    <row r="7856" spans="1:1" x14ac:dyDescent="0.25">
      <c r="A7856" t="s">
        <v>7899</v>
      </c>
    </row>
    <row r="7857" spans="1:1" x14ac:dyDescent="0.25">
      <c r="A7857" t="s">
        <v>7900</v>
      </c>
    </row>
    <row r="7858" spans="1:1" x14ac:dyDescent="0.25">
      <c r="A7858" t="s">
        <v>7901</v>
      </c>
    </row>
    <row r="7859" spans="1:1" x14ac:dyDescent="0.25">
      <c r="A7859" t="s">
        <v>7902</v>
      </c>
    </row>
    <row r="7860" spans="1:1" x14ac:dyDescent="0.25">
      <c r="A7860" t="s">
        <v>7903</v>
      </c>
    </row>
    <row r="7861" spans="1:1" x14ac:dyDescent="0.25">
      <c r="A7861" t="s">
        <v>7904</v>
      </c>
    </row>
    <row r="7862" spans="1:1" x14ac:dyDescent="0.25">
      <c r="A7862" t="s">
        <v>7905</v>
      </c>
    </row>
    <row r="7863" spans="1:1" x14ac:dyDescent="0.25">
      <c r="A7863" t="s">
        <v>7906</v>
      </c>
    </row>
    <row r="7864" spans="1:1" x14ac:dyDescent="0.25">
      <c r="A7864" t="s">
        <v>7907</v>
      </c>
    </row>
    <row r="7865" spans="1:1" x14ac:dyDescent="0.25">
      <c r="A7865" t="s">
        <v>7908</v>
      </c>
    </row>
    <row r="7866" spans="1:1" x14ac:dyDescent="0.25">
      <c r="A7866" t="s">
        <v>7909</v>
      </c>
    </row>
    <row r="7867" spans="1:1" x14ac:dyDescent="0.25">
      <c r="A7867" t="s">
        <v>7910</v>
      </c>
    </row>
    <row r="7868" spans="1:1" x14ac:dyDescent="0.25">
      <c r="A7868" t="s">
        <v>7911</v>
      </c>
    </row>
    <row r="7869" spans="1:1" x14ac:dyDescent="0.25">
      <c r="A7869" t="s">
        <v>7912</v>
      </c>
    </row>
    <row r="7870" spans="1:1" x14ac:dyDescent="0.25">
      <c r="A7870" t="s">
        <v>7913</v>
      </c>
    </row>
    <row r="7871" spans="1:1" x14ac:dyDescent="0.25">
      <c r="A7871" t="s">
        <v>7914</v>
      </c>
    </row>
    <row r="7872" spans="1:1" x14ac:dyDescent="0.25">
      <c r="A7872" t="s">
        <v>7915</v>
      </c>
    </row>
    <row r="7873" spans="1:1" x14ac:dyDescent="0.25">
      <c r="A7873" t="s">
        <v>7916</v>
      </c>
    </row>
    <row r="7874" spans="1:1" x14ac:dyDescent="0.25">
      <c r="A7874" t="s">
        <v>7917</v>
      </c>
    </row>
    <row r="7875" spans="1:1" x14ac:dyDescent="0.25">
      <c r="A7875" t="s">
        <v>7918</v>
      </c>
    </row>
    <row r="7876" spans="1:1" x14ac:dyDescent="0.25">
      <c r="A7876" t="s">
        <v>7919</v>
      </c>
    </row>
    <row r="7877" spans="1:1" x14ac:dyDescent="0.25">
      <c r="A7877" t="s">
        <v>7920</v>
      </c>
    </row>
    <row r="7878" spans="1:1" x14ac:dyDescent="0.25">
      <c r="A7878" t="s">
        <v>7921</v>
      </c>
    </row>
    <row r="7879" spans="1:1" x14ac:dyDescent="0.25">
      <c r="A7879" t="s">
        <v>7922</v>
      </c>
    </row>
    <row r="7880" spans="1:1" x14ac:dyDescent="0.25">
      <c r="A7880" t="s">
        <v>7923</v>
      </c>
    </row>
    <row r="7881" spans="1:1" x14ac:dyDescent="0.25">
      <c r="A7881" t="s">
        <v>7924</v>
      </c>
    </row>
    <row r="7882" spans="1:1" x14ac:dyDescent="0.25">
      <c r="A7882" t="s">
        <v>7925</v>
      </c>
    </row>
    <row r="7883" spans="1:1" x14ac:dyDescent="0.25">
      <c r="A7883" t="s">
        <v>7926</v>
      </c>
    </row>
    <row r="7884" spans="1:1" x14ac:dyDescent="0.25">
      <c r="A7884" t="s">
        <v>7927</v>
      </c>
    </row>
    <row r="7885" spans="1:1" x14ac:dyDescent="0.25">
      <c r="A7885" t="s">
        <v>7928</v>
      </c>
    </row>
    <row r="7886" spans="1:1" x14ac:dyDescent="0.25">
      <c r="A7886" t="s">
        <v>7929</v>
      </c>
    </row>
    <row r="7887" spans="1:1" x14ac:dyDescent="0.25">
      <c r="A7887" t="s">
        <v>7930</v>
      </c>
    </row>
    <row r="7888" spans="1:1" x14ac:dyDescent="0.25">
      <c r="A7888" t="s">
        <v>7931</v>
      </c>
    </row>
    <row r="7889" spans="1:1" x14ac:dyDescent="0.25">
      <c r="A7889" t="s">
        <v>7932</v>
      </c>
    </row>
    <row r="7890" spans="1:1" x14ac:dyDescent="0.25">
      <c r="A7890" t="s">
        <v>7933</v>
      </c>
    </row>
    <row r="7891" spans="1:1" x14ac:dyDescent="0.25">
      <c r="A7891" t="s">
        <v>7934</v>
      </c>
    </row>
    <row r="7892" spans="1:1" x14ac:dyDescent="0.25">
      <c r="A7892" t="s">
        <v>7935</v>
      </c>
    </row>
    <row r="7893" spans="1:1" x14ac:dyDescent="0.25">
      <c r="A7893" t="s">
        <v>7936</v>
      </c>
    </row>
    <row r="7894" spans="1:1" x14ac:dyDescent="0.25">
      <c r="A7894" t="s">
        <v>7937</v>
      </c>
    </row>
    <row r="7895" spans="1:1" x14ac:dyDescent="0.25">
      <c r="A7895" t="s">
        <v>7938</v>
      </c>
    </row>
    <row r="7896" spans="1:1" x14ac:dyDescent="0.25">
      <c r="A7896" t="s">
        <v>7939</v>
      </c>
    </row>
    <row r="7897" spans="1:1" x14ac:dyDescent="0.25">
      <c r="A7897" t="s">
        <v>7940</v>
      </c>
    </row>
    <row r="7898" spans="1:1" x14ac:dyDescent="0.25">
      <c r="A7898" t="s">
        <v>7941</v>
      </c>
    </row>
    <row r="7899" spans="1:1" x14ac:dyDescent="0.25">
      <c r="A7899" t="s">
        <v>7942</v>
      </c>
    </row>
    <row r="7900" spans="1:1" x14ac:dyDescent="0.25">
      <c r="A7900" t="s">
        <v>7943</v>
      </c>
    </row>
    <row r="7901" spans="1:1" x14ac:dyDescent="0.25">
      <c r="A7901" t="s">
        <v>7944</v>
      </c>
    </row>
    <row r="7902" spans="1:1" x14ac:dyDescent="0.25">
      <c r="A7902" t="s">
        <v>7945</v>
      </c>
    </row>
    <row r="7903" spans="1:1" x14ac:dyDescent="0.25">
      <c r="A7903" t="s">
        <v>7946</v>
      </c>
    </row>
    <row r="7904" spans="1:1" x14ac:dyDescent="0.25">
      <c r="A7904" t="s">
        <v>7947</v>
      </c>
    </row>
    <row r="7905" spans="1:1" x14ac:dyDescent="0.25">
      <c r="A7905" t="s">
        <v>7948</v>
      </c>
    </row>
    <row r="7906" spans="1:1" x14ac:dyDescent="0.25">
      <c r="A7906" t="s">
        <v>7949</v>
      </c>
    </row>
    <row r="7907" spans="1:1" x14ac:dyDescent="0.25">
      <c r="A7907" t="s">
        <v>7950</v>
      </c>
    </row>
    <row r="7908" spans="1:1" x14ac:dyDescent="0.25">
      <c r="A7908" t="s">
        <v>7951</v>
      </c>
    </row>
    <row r="7909" spans="1:1" x14ac:dyDescent="0.25">
      <c r="A7909" t="s">
        <v>7952</v>
      </c>
    </row>
    <row r="7910" spans="1:1" x14ac:dyDescent="0.25">
      <c r="A7910" t="s">
        <v>7953</v>
      </c>
    </row>
    <row r="7911" spans="1:1" x14ac:dyDescent="0.25">
      <c r="A7911" t="s">
        <v>7954</v>
      </c>
    </row>
    <row r="7912" spans="1:1" x14ac:dyDescent="0.25">
      <c r="A7912" t="s">
        <v>7955</v>
      </c>
    </row>
    <row r="7913" spans="1:1" x14ac:dyDescent="0.25">
      <c r="A7913" t="s">
        <v>7956</v>
      </c>
    </row>
    <row r="7914" spans="1:1" x14ac:dyDescent="0.25">
      <c r="A7914" t="s">
        <v>7957</v>
      </c>
    </row>
    <row r="7915" spans="1:1" x14ac:dyDescent="0.25">
      <c r="A7915" t="s">
        <v>7958</v>
      </c>
    </row>
    <row r="7916" spans="1:1" x14ac:dyDescent="0.25">
      <c r="A7916" t="s">
        <v>7959</v>
      </c>
    </row>
    <row r="7917" spans="1:1" x14ac:dyDescent="0.25">
      <c r="A7917" t="s">
        <v>7960</v>
      </c>
    </row>
    <row r="7918" spans="1:1" x14ac:dyDescent="0.25">
      <c r="A7918" t="s">
        <v>7961</v>
      </c>
    </row>
    <row r="7919" spans="1:1" x14ac:dyDescent="0.25">
      <c r="A7919" t="s">
        <v>7962</v>
      </c>
    </row>
    <row r="7920" spans="1:1" x14ac:dyDescent="0.25">
      <c r="A7920" t="s">
        <v>7963</v>
      </c>
    </row>
    <row r="7921" spans="1:1" x14ac:dyDescent="0.25">
      <c r="A7921" t="s">
        <v>7964</v>
      </c>
    </row>
    <row r="7922" spans="1:1" x14ac:dyDescent="0.25">
      <c r="A7922" t="s">
        <v>7965</v>
      </c>
    </row>
    <row r="7923" spans="1:1" x14ac:dyDescent="0.25">
      <c r="A7923" t="s">
        <v>7966</v>
      </c>
    </row>
    <row r="7924" spans="1:1" x14ac:dyDescent="0.25">
      <c r="A7924" t="s">
        <v>7967</v>
      </c>
    </row>
    <row r="7925" spans="1:1" x14ac:dyDescent="0.25">
      <c r="A7925" t="s">
        <v>7968</v>
      </c>
    </row>
    <row r="7926" spans="1:1" x14ac:dyDescent="0.25">
      <c r="A7926" t="s">
        <v>7969</v>
      </c>
    </row>
    <row r="7927" spans="1:1" x14ac:dyDescent="0.25">
      <c r="A7927" t="s">
        <v>7970</v>
      </c>
    </row>
    <row r="7928" spans="1:1" x14ac:dyDescent="0.25">
      <c r="A7928" t="s">
        <v>7971</v>
      </c>
    </row>
    <row r="7929" spans="1:1" x14ac:dyDescent="0.25">
      <c r="A7929" t="s">
        <v>7972</v>
      </c>
    </row>
    <row r="7930" spans="1:1" x14ac:dyDescent="0.25">
      <c r="A7930" t="s">
        <v>7973</v>
      </c>
    </row>
    <row r="7931" spans="1:1" x14ac:dyDescent="0.25">
      <c r="A7931" t="s">
        <v>7974</v>
      </c>
    </row>
    <row r="7932" spans="1:1" x14ac:dyDescent="0.25">
      <c r="A7932" t="s">
        <v>7975</v>
      </c>
    </row>
    <row r="7933" spans="1:1" x14ac:dyDescent="0.25">
      <c r="A7933" t="s">
        <v>7976</v>
      </c>
    </row>
    <row r="7934" spans="1:1" x14ac:dyDescent="0.25">
      <c r="A7934" t="s">
        <v>7977</v>
      </c>
    </row>
    <row r="7935" spans="1:1" x14ac:dyDescent="0.25">
      <c r="A7935" t="s">
        <v>7978</v>
      </c>
    </row>
    <row r="7936" spans="1:1" x14ac:dyDescent="0.25">
      <c r="A7936" t="s">
        <v>7979</v>
      </c>
    </row>
    <row r="7937" spans="1:1" x14ac:dyDescent="0.25">
      <c r="A7937" t="s">
        <v>7980</v>
      </c>
    </row>
    <row r="7938" spans="1:1" x14ac:dyDescent="0.25">
      <c r="A7938" t="s">
        <v>7981</v>
      </c>
    </row>
    <row r="7939" spans="1:1" x14ac:dyDescent="0.25">
      <c r="A7939" t="s">
        <v>7982</v>
      </c>
    </row>
    <row r="7940" spans="1:1" x14ac:dyDescent="0.25">
      <c r="A7940" t="s">
        <v>7983</v>
      </c>
    </row>
    <row r="7941" spans="1:1" x14ac:dyDescent="0.25">
      <c r="A7941" t="s">
        <v>7984</v>
      </c>
    </row>
    <row r="7942" spans="1:1" x14ac:dyDescent="0.25">
      <c r="A7942" t="s">
        <v>7985</v>
      </c>
    </row>
    <row r="7943" spans="1:1" x14ac:dyDescent="0.25">
      <c r="A7943" t="s">
        <v>7986</v>
      </c>
    </row>
    <row r="7944" spans="1:1" x14ac:dyDescent="0.25">
      <c r="A7944" t="s">
        <v>7987</v>
      </c>
    </row>
    <row r="7945" spans="1:1" x14ac:dyDescent="0.25">
      <c r="A7945" t="s">
        <v>7988</v>
      </c>
    </row>
    <row r="7946" spans="1:1" x14ac:dyDescent="0.25">
      <c r="A7946" t="s">
        <v>7989</v>
      </c>
    </row>
    <row r="7947" spans="1:1" x14ac:dyDescent="0.25">
      <c r="A7947" t="s">
        <v>7990</v>
      </c>
    </row>
    <row r="7948" spans="1:1" x14ac:dyDescent="0.25">
      <c r="A7948" t="s">
        <v>7991</v>
      </c>
    </row>
    <row r="7949" spans="1:1" x14ac:dyDescent="0.25">
      <c r="A7949" t="s">
        <v>7992</v>
      </c>
    </row>
    <row r="7950" spans="1:1" x14ac:dyDescent="0.25">
      <c r="A7950" t="s">
        <v>7993</v>
      </c>
    </row>
    <row r="7951" spans="1:1" x14ac:dyDescent="0.25">
      <c r="A7951" t="s">
        <v>7994</v>
      </c>
    </row>
    <row r="7952" spans="1:1" x14ac:dyDescent="0.25">
      <c r="A7952" t="s">
        <v>7995</v>
      </c>
    </row>
    <row r="7953" spans="1:1" x14ac:dyDescent="0.25">
      <c r="A7953" t="s">
        <v>7996</v>
      </c>
    </row>
    <row r="7954" spans="1:1" x14ac:dyDescent="0.25">
      <c r="A7954" t="s">
        <v>7997</v>
      </c>
    </row>
    <row r="7955" spans="1:1" x14ac:dyDescent="0.25">
      <c r="A7955" t="s">
        <v>7998</v>
      </c>
    </row>
    <row r="7956" spans="1:1" x14ac:dyDescent="0.25">
      <c r="A7956" t="s">
        <v>7999</v>
      </c>
    </row>
    <row r="7957" spans="1:1" x14ac:dyDescent="0.25">
      <c r="A7957" t="s">
        <v>8000</v>
      </c>
    </row>
    <row r="7958" spans="1:1" x14ac:dyDescent="0.25">
      <c r="A7958" t="s">
        <v>8001</v>
      </c>
    </row>
    <row r="7959" spans="1:1" x14ac:dyDescent="0.25">
      <c r="A7959" t="s">
        <v>8002</v>
      </c>
    </row>
    <row r="7960" spans="1:1" x14ac:dyDescent="0.25">
      <c r="A7960" t="s">
        <v>8003</v>
      </c>
    </row>
    <row r="7961" spans="1:1" x14ac:dyDescent="0.25">
      <c r="A7961" t="s">
        <v>8004</v>
      </c>
    </row>
    <row r="7962" spans="1:1" x14ac:dyDescent="0.25">
      <c r="A7962" t="s">
        <v>8005</v>
      </c>
    </row>
    <row r="7963" spans="1:1" x14ac:dyDescent="0.25">
      <c r="A7963" t="s">
        <v>8006</v>
      </c>
    </row>
    <row r="7964" spans="1:1" x14ac:dyDescent="0.25">
      <c r="A7964" t="s">
        <v>8007</v>
      </c>
    </row>
    <row r="7965" spans="1:1" x14ac:dyDescent="0.25">
      <c r="A7965" t="s">
        <v>8008</v>
      </c>
    </row>
    <row r="7966" spans="1:1" x14ac:dyDescent="0.25">
      <c r="A7966" t="s">
        <v>8009</v>
      </c>
    </row>
    <row r="7967" spans="1:1" x14ac:dyDescent="0.25">
      <c r="A7967" t="s">
        <v>8010</v>
      </c>
    </row>
    <row r="7968" spans="1:1" x14ac:dyDescent="0.25">
      <c r="A7968" t="s">
        <v>8011</v>
      </c>
    </row>
    <row r="7969" spans="1:1" x14ac:dyDescent="0.25">
      <c r="A7969" t="s">
        <v>8012</v>
      </c>
    </row>
    <row r="7970" spans="1:1" x14ac:dyDescent="0.25">
      <c r="A7970" t="s">
        <v>8013</v>
      </c>
    </row>
    <row r="7971" spans="1:1" x14ac:dyDescent="0.25">
      <c r="A7971" t="s">
        <v>8014</v>
      </c>
    </row>
    <row r="7972" spans="1:1" x14ac:dyDescent="0.25">
      <c r="A7972" t="s">
        <v>8015</v>
      </c>
    </row>
    <row r="7973" spans="1:1" x14ac:dyDescent="0.25">
      <c r="A7973" t="s">
        <v>8016</v>
      </c>
    </row>
    <row r="7974" spans="1:1" x14ac:dyDescent="0.25">
      <c r="A7974" t="s">
        <v>8017</v>
      </c>
    </row>
    <row r="7975" spans="1:1" x14ac:dyDescent="0.25">
      <c r="A7975" t="s">
        <v>8018</v>
      </c>
    </row>
    <row r="7976" spans="1:1" x14ac:dyDescent="0.25">
      <c r="A7976" t="s">
        <v>8019</v>
      </c>
    </row>
    <row r="7977" spans="1:1" x14ac:dyDescent="0.25">
      <c r="A7977" t="s">
        <v>8020</v>
      </c>
    </row>
    <row r="7978" spans="1:1" x14ac:dyDescent="0.25">
      <c r="A7978" t="s">
        <v>8021</v>
      </c>
    </row>
    <row r="7979" spans="1:1" x14ac:dyDescent="0.25">
      <c r="A7979" t="s">
        <v>8022</v>
      </c>
    </row>
    <row r="7980" spans="1:1" x14ac:dyDescent="0.25">
      <c r="A7980" t="s">
        <v>8023</v>
      </c>
    </row>
    <row r="7981" spans="1:1" x14ac:dyDescent="0.25">
      <c r="A7981" t="s">
        <v>8024</v>
      </c>
    </row>
    <row r="7982" spans="1:1" x14ac:dyDescent="0.25">
      <c r="A7982" t="s">
        <v>8025</v>
      </c>
    </row>
    <row r="7983" spans="1:1" x14ac:dyDescent="0.25">
      <c r="A7983" t="s">
        <v>8026</v>
      </c>
    </row>
    <row r="7984" spans="1:1" x14ac:dyDescent="0.25">
      <c r="A7984" t="s">
        <v>8027</v>
      </c>
    </row>
    <row r="7985" spans="1:1" x14ac:dyDescent="0.25">
      <c r="A7985" t="s">
        <v>8028</v>
      </c>
    </row>
    <row r="7986" spans="1:1" x14ac:dyDescent="0.25">
      <c r="A7986" t="s">
        <v>8029</v>
      </c>
    </row>
    <row r="7987" spans="1:1" x14ac:dyDescent="0.25">
      <c r="A7987" t="s">
        <v>8030</v>
      </c>
    </row>
    <row r="7988" spans="1:1" x14ac:dyDescent="0.25">
      <c r="A7988" t="s">
        <v>8031</v>
      </c>
    </row>
    <row r="7989" spans="1:1" x14ac:dyDescent="0.25">
      <c r="A7989" t="s">
        <v>8032</v>
      </c>
    </row>
    <row r="7990" spans="1:1" x14ac:dyDescent="0.25">
      <c r="A7990" t="s">
        <v>8033</v>
      </c>
    </row>
    <row r="7991" spans="1:1" x14ac:dyDescent="0.25">
      <c r="A7991" t="s">
        <v>8034</v>
      </c>
    </row>
    <row r="7992" spans="1:1" x14ac:dyDescent="0.25">
      <c r="A7992" t="s">
        <v>8035</v>
      </c>
    </row>
    <row r="7993" spans="1:1" x14ac:dyDescent="0.25">
      <c r="A7993" t="s">
        <v>8036</v>
      </c>
    </row>
    <row r="7994" spans="1:1" x14ac:dyDescent="0.25">
      <c r="A7994" t="s">
        <v>8037</v>
      </c>
    </row>
    <row r="7995" spans="1:1" x14ac:dyDescent="0.25">
      <c r="A7995" t="s">
        <v>8038</v>
      </c>
    </row>
    <row r="7996" spans="1:1" x14ac:dyDescent="0.25">
      <c r="A7996" t="s">
        <v>8039</v>
      </c>
    </row>
    <row r="7997" spans="1:1" x14ac:dyDescent="0.25">
      <c r="A7997" t="s">
        <v>8040</v>
      </c>
    </row>
    <row r="7998" spans="1:1" x14ac:dyDescent="0.25">
      <c r="A7998" t="s">
        <v>8041</v>
      </c>
    </row>
    <row r="7999" spans="1:1" x14ac:dyDescent="0.25">
      <c r="A7999" t="s">
        <v>8042</v>
      </c>
    </row>
    <row r="8000" spans="1:1" x14ac:dyDescent="0.25">
      <c r="A8000" t="s">
        <v>8043</v>
      </c>
    </row>
    <row r="8001" spans="1:1" x14ac:dyDescent="0.25">
      <c r="A8001" t="s">
        <v>8044</v>
      </c>
    </row>
    <row r="8002" spans="1:1" x14ac:dyDescent="0.25">
      <c r="A8002" t="s">
        <v>8045</v>
      </c>
    </row>
    <row r="8003" spans="1:1" x14ac:dyDescent="0.25">
      <c r="A8003" t="s">
        <v>8046</v>
      </c>
    </row>
    <row r="8004" spans="1:1" x14ac:dyDescent="0.25">
      <c r="A8004" t="s">
        <v>8047</v>
      </c>
    </row>
    <row r="8005" spans="1:1" x14ac:dyDescent="0.25">
      <c r="A8005" t="s">
        <v>8048</v>
      </c>
    </row>
    <row r="8006" spans="1:1" x14ac:dyDescent="0.25">
      <c r="A8006" t="s">
        <v>8049</v>
      </c>
    </row>
    <row r="8007" spans="1:1" x14ac:dyDescent="0.25">
      <c r="A8007" t="s">
        <v>8050</v>
      </c>
    </row>
    <row r="8008" spans="1:1" x14ac:dyDescent="0.25">
      <c r="A8008" t="s">
        <v>8051</v>
      </c>
    </row>
    <row r="8009" spans="1:1" x14ac:dyDescent="0.25">
      <c r="A8009" t="s">
        <v>8052</v>
      </c>
    </row>
    <row r="8010" spans="1:1" x14ac:dyDescent="0.25">
      <c r="A8010" t="s">
        <v>8053</v>
      </c>
    </row>
    <row r="8011" spans="1:1" x14ac:dyDescent="0.25">
      <c r="A8011" t="s">
        <v>8054</v>
      </c>
    </row>
    <row r="8012" spans="1:1" x14ac:dyDescent="0.25">
      <c r="A8012" t="s">
        <v>8055</v>
      </c>
    </row>
    <row r="8013" spans="1:1" x14ac:dyDescent="0.25">
      <c r="A8013" t="s">
        <v>8056</v>
      </c>
    </row>
    <row r="8014" spans="1:1" x14ac:dyDescent="0.25">
      <c r="A8014" t="s">
        <v>8057</v>
      </c>
    </row>
    <row r="8015" spans="1:1" x14ac:dyDescent="0.25">
      <c r="A8015" t="s">
        <v>8058</v>
      </c>
    </row>
    <row r="8016" spans="1:1" x14ac:dyDescent="0.25">
      <c r="A8016" t="s">
        <v>8059</v>
      </c>
    </row>
    <row r="8017" spans="1:1" x14ac:dyDescent="0.25">
      <c r="A8017" t="s">
        <v>8060</v>
      </c>
    </row>
    <row r="8018" spans="1:1" x14ac:dyDescent="0.25">
      <c r="A8018" t="s">
        <v>8061</v>
      </c>
    </row>
    <row r="8019" spans="1:1" x14ac:dyDescent="0.25">
      <c r="A8019" t="s">
        <v>8062</v>
      </c>
    </row>
    <row r="8020" spans="1:1" x14ac:dyDescent="0.25">
      <c r="A8020" t="s">
        <v>8063</v>
      </c>
    </row>
    <row r="8021" spans="1:1" x14ac:dyDescent="0.25">
      <c r="A8021" t="s">
        <v>8064</v>
      </c>
    </row>
    <row r="8022" spans="1:1" x14ac:dyDescent="0.25">
      <c r="A8022" t="s">
        <v>8065</v>
      </c>
    </row>
    <row r="8023" spans="1:1" x14ac:dyDescent="0.25">
      <c r="A8023" t="s">
        <v>8066</v>
      </c>
    </row>
    <row r="8024" spans="1:1" x14ac:dyDescent="0.25">
      <c r="A8024" t="s">
        <v>8067</v>
      </c>
    </row>
    <row r="8025" spans="1:1" x14ac:dyDescent="0.25">
      <c r="A8025" t="s">
        <v>8068</v>
      </c>
    </row>
    <row r="8026" spans="1:1" x14ac:dyDescent="0.25">
      <c r="A8026" t="s">
        <v>8069</v>
      </c>
    </row>
    <row r="8027" spans="1:1" x14ac:dyDescent="0.25">
      <c r="A8027" t="s">
        <v>8070</v>
      </c>
    </row>
    <row r="8028" spans="1:1" x14ac:dyDescent="0.25">
      <c r="A8028" t="s">
        <v>8071</v>
      </c>
    </row>
    <row r="8029" spans="1:1" x14ac:dyDescent="0.25">
      <c r="A8029" t="s">
        <v>8072</v>
      </c>
    </row>
    <row r="8030" spans="1:1" x14ac:dyDescent="0.25">
      <c r="A8030" t="s">
        <v>8073</v>
      </c>
    </row>
    <row r="8031" spans="1:1" x14ac:dyDescent="0.25">
      <c r="A8031" t="s">
        <v>8074</v>
      </c>
    </row>
    <row r="8032" spans="1:1" x14ac:dyDescent="0.25">
      <c r="A8032" t="s">
        <v>8075</v>
      </c>
    </row>
    <row r="8033" spans="1:1" x14ac:dyDescent="0.25">
      <c r="A8033" t="s">
        <v>8076</v>
      </c>
    </row>
    <row r="8034" spans="1:1" x14ac:dyDescent="0.25">
      <c r="A8034" t="s">
        <v>8077</v>
      </c>
    </row>
    <row r="8035" spans="1:1" x14ac:dyDescent="0.25">
      <c r="A8035" t="s">
        <v>8078</v>
      </c>
    </row>
    <row r="8036" spans="1:1" x14ac:dyDescent="0.25">
      <c r="A8036" t="s">
        <v>8079</v>
      </c>
    </row>
    <row r="8037" spans="1:1" x14ac:dyDescent="0.25">
      <c r="A8037" t="s">
        <v>8080</v>
      </c>
    </row>
    <row r="8038" spans="1:1" x14ac:dyDescent="0.25">
      <c r="A8038" t="s">
        <v>8081</v>
      </c>
    </row>
    <row r="8039" spans="1:1" x14ac:dyDescent="0.25">
      <c r="A8039" t="s">
        <v>8082</v>
      </c>
    </row>
    <row r="8040" spans="1:1" x14ac:dyDescent="0.25">
      <c r="A8040" t="s">
        <v>8083</v>
      </c>
    </row>
    <row r="8041" spans="1:1" x14ac:dyDescent="0.25">
      <c r="A8041" t="s">
        <v>8084</v>
      </c>
    </row>
    <row r="8042" spans="1:1" x14ac:dyDescent="0.25">
      <c r="A8042" t="s">
        <v>8085</v>
      </c>
    </row>
    <row r="8043" spans="1:1" x14ac:dyDescent="0.25">
      <c r="A8043" t="s">
        <v>8086</v>
      </c>
    </row>
    <row r="8044" spans="1:1" x14ac:dyDescent="0.25">
      <c r="A8044" t="s">
        <v>8087</v>
      </c>
    </row>
    <row r="8045" spans="1:1" x14ac:dyDescent="0.25">
      <c r="A8045" t="s">
        <v>8088</v>
      </c>
    </row>
    <row r="8046" spans="1:1" x14ac:dyDescent="0.25">
      <c r="A8046" t="s">
        <v>8089</v>
      </c>
    </row>
    <row r="8047" spans="1:1" x14ac:dyDescent="0.25">
      <c r="A8047" t="s">
        <v>8090</v>
      </c>
    </row>
    <row r="8048" spans="1:1" x14ac:dyDescent="0.25">
      <c r="A8048" t="s">
        <v>8091</v>
      </c>
    </row>
    <row r="8049" spans="1:1" x14ac:dyDescent="0.25">
      <c r="A8049" t="s">
        <v>8092</v>
      </c>
    </row>
    <row r="8050" spans="1:1" x14ac:dyDescent="0.25">
      <c r="A8050" t="s">
        <v>8093</v>
      </c>
    </row>
    <row r="8051" spans="1:1" x14ac:dyDescent="0.25">
      <c r="A8051" t="s">
        <v>8094</v>
      </c>
    </row>
    <row r="8052" spans="1:1" x14ac:dyDescent="0.25">
      <c r="A8052" t="s">
        <v>8095</v>
      </c>
    </row>
    <row r="8053" spans="1:1" x14ac:dyDescent="0.25">
      <c r="A8053" t="s">
        <v>8096</v>
      </c>
    </row>
    <row r="8054" spans="1:1" x14ac:dyDescent="0.25">
      <c r="A8054" t="s">
        <v>8097</v>
      </c>
    </row>
    <row r="8055" spans="1:1" x14ac:dyDescent="0.25">
      <c r="A8055" t="s">
        <v>8098</v>
      </c>
    </row>
    <row r="8056" spans="1:1" x14ac:dyDescent="0.25">
      <c r="A8056" t="s">
        <v>8099</v>
      </c>
    </row>
    <row r="8057" spans="1:1" x14ac:dyDescent="0.25">
      <c r="A8057" t="s">
        <v>8100</v>
      </c>
    </row>
    <row r="8058" spans="1:1" x14ac:dyDescent="0.25">
      <c r="A8058" t="s">
        <v>8101</v>
      </c>
    </row>
    <row r="8059" spans="1:1" x14ac:dyDescent="0.25">
      <c r="A8059" t="s">
        <v>8102</v>
      </c>
    </row>
    <row r="8060" spans="1:1" x14ac:dyDescent="0.25">
      <c r="A8060" t="s">
        <v>8103</v>
      </c>
    </row>
    <row r="8061" spans="1:1" x14ac:dyDescent="0.25">
      <c r="A8061" t="s">
        <v>8104</v>
      </c>
    </row>
    <row r="8062" spans="1:1" x14ac:dyDescent="0.25">
      <c r="A8062" t="s">
        <v>8105</v>
      </c>
    </row>
    <row r="8063" spans="1:1" x14ac:dyDescent="0.25">
      <c r="A8063" t="s">
        <v>8106</v>
      </c>
    </row>
    <row r="8064" spans="1:1" x14ac:dyDescent="0.25">
      <c r="A8064" t="s">
        <v>8107</v>
      </c>
    </row>
    <row r="8065" spans="1:1" x14ac:dyDescent="0.25">
      <c r="A8065" t="s">
        <v>8108</v>
      </c>
    </row>
    <row r="8066" spans="1:1" x14ac:dyDescent="0.25">
      <c r="A8066" t="s">
        <v>8109</v>
      </c>
    </row>
    <row r="8067" spans="1:1" x14ac:dyDescent="0.25">
      <c r="A8067" t="s">
        <v>8110</v>
      </c>
    </row>
    <row r="8068" spans="1:1" x14ac:dyDescent="0.25">
      <c r="A8068" t="s">
        <v>8111</v>
      </c>
    </row>
    <row r="8069" spans="1:1" x14ac:dyDescent="0.25">
      <c r="A8069" t="s">
        <v>8112</v>
      </c>
    </row>
    <row r="8070" spans="1:1" x14ac:dyDescent="0.25">
      <c r="A8070" t="s">
        <v>8113</v>
      </c>
    </row>
    <row r="8071" spans="1:1" x14ac:dyDescent="0.25">
      <c r="A8071" t="s">
        <v>8114</v>
      </c>
    </row>
    <row r="8072" spans="1:1" x14ac:dyDescent="0.25">
      <c r="A8072" t="s">
        <v>8115</v>
      </c>
    </row>
    <row r="8073" spans="1:1" x14ac:dyDescent="0.25">
      <c r="A8073" t="s">
        <v>8116</v>
      </c>
    </row>
    <row r="8074" spans="1:1" x14ac:dyDescent="0.25">
      <c r="A8074" t="s">
        <v>8117</v>
      </c>
    </row>
    <row r="8075" spans="1:1" x14ac:dyDescent="0.25">
      <c r="A8075" t="s">
        <v>8118</v>
      </c>
    </row>
    <row r="8076" spans="1:1" x14ac:dyDescent="0.25">
      <c r="A8076" t="s">
        <v>8119</v>
      </c>
    </row>
    <row r="8077" spans="1:1" x14ac:dyDescent="0.25">
      <c r="A8077" t="s">
        <v>8120</v>
      </c>
    </row>
    <row r="8078" spans="1:1" x14ac:dyDescent="0.25">
      <c r="A8078" t="s">
        <v>8121</v>
      </c>
    </row>
    <row r="8079" spans="1:1" x14ac:dyDescent="0.25">
      <c r="A8079" t="s">
        <v>8122</v>
      </c>
    </row>
    <row r="8080" spans="1:1" x14ac:dyDescent="0.25">
      <c r="A8080" t="s">
        <v>8123</v>
      </c>
    </row>
    <row r="8081" spans="1:1" x14ac:dyDescent="0.25">
      <c r="A8081" t="s">
        <v>8124</v>
      </c>
    </row>
    <row r="8082" spans="1:1" x14ac:dyDescent="0.25">
      <c r="A8082" t="s">
        <v>8125</v>
      </c>
    </row>
    <row r="8083" spans="1:1" x14ac:dyDescent="0.25">
      <c r="A8083" t="s">
        <v>8126</v>
      </c>
    </row>
    <row r="8084" spans="1:1" x14ac:dyDescent="0.25">
      <c r="A8084" t="s">
        <v>8127</v>
      </c>
    </row>
    <row r="8085" spans="1:1" x14ac:dyDescent="0.25">
      <c r="A8085" t="s">
        <v>8128</v>
      </c>
    </row>
    <row r="8086" spans="1:1" x14ac:dyDescent="0.25">
      <c r="A8086" t="s">
        <v>8129</v>
      </c>
    </row>
    <row r="8087" spans="1:1" x14ac:dyDescent="0.25">
      <c r="A8087" t="s">
        <v>8130</v>
      </c>
    </row>
    <row r="8088" spans="1:1" x14ac:dyDescent="0.25">
      <c r="A8088" t="s">
        <v>8131</v>
      </c>
    </row>
    <row r="8089" spans="1:1" x14ac:dyDescent="0.25">
      <c r="A8089" t="s">
        <v>8132</v>
      </c>
    </row>
    <row r="8090" spans="1:1" x14ac:dyDescent="0.25">
      <c r="A8090" t="s">
        <v>8133</v>
      </c>
    </row>
    <row r="8091" spans="1:1" x14ac:dyDescent="0.25">
      <c r="A8091" t="s">
        <v>8134</v>
      </c>
    </row>
    <row r="8092" spans="1:1" x14ac:dyDescent="0.25">
      <c r="A8092" t="s">
        <v>8135</v>
      </c>
    </row>
    <row r="8093" spans="1:1" x14ac:dyDescent="0.25">
      <c r="A8093" t="s">
        <v>8136</v>
      </c>
    </row>
    <row r="8094" spans="1:1" x14ac:dyDescent="0.25">
      <c r="A8094" t="s">
        <v>8137</v>
      </c>
    </row>
    <row r="8095" spans="1:1" x14ac:dyDescent="0.25">
      <c r="A8095" t="s">
        <v>8138</v>
      </c>
    </row>
    <row r="8096" spans="1:1" x14ac:dyDescent="0.25">
      <c r="A8096" t="s">
        <v>8139</v>
      </c>
    </row>
    <row r="8097" spans="1:1" x14ac:dyDescent="0.25">
      <c r="A8097" t="s">
        <v>8140</v>
      </c>
    </row>
    <row r="8098" spans="1:1" x14ac:dyDescent="0.25">
      <c r="A8098" t="s">
        <v>8141</v>
      </c>
    </row>
    <row r="8099" spans="1:1" x14ac:dyDescent="0.25">
      <c r="A8099" t="s">
        <v>8142</v>
      </c>
    </row>
    <row r="8100" spans="1:1" x14ac:dyDescent="0.25">
      <c r="A8100" t="s">
        <v>8143</v>
      </c>
    </row>
    <row r="8101" spans="1:1" x14ac:dyDescent="0.25">
      <c r="A8101" t="s">
        <v>8144</v>
      </c>
    </row>
    <row r="8102" spans="1:1" x14ac:dyDescent="0.25">
      <c r="A8102" t="s">
        <v>8145</v>
      </c>
    </row>
    <row r="8103" spans="1:1" x14ac:dyDescent="0.25">
      <c r="A8103" t="s">
        <v>8146</v>
      </c>
    </row>
    <row r="8104" spans="1:1" x14ac:dyDescent="0.25">
      <c r="A8104" t="s">
        <v>8147</v>
      </c>
    </row>
    <row r="8105" spans="1:1" x14ac:dyDescent="0.25">
      <c r="A8105" t="s">
        <v>8148</v>
      </c>
    </row>
    <row r="8106" spans="1:1" x14ac:dyDescent="0.25">
      <c r="A8106" t="s">
        <v>8149</v>
      </c>
    </row>
    <row r="8107" spans="1:1" x14ac:dyDescent="0.25">
      <c r="A8107" t="s">
        <v>8150</v>
      </c>
    </row>
    <row r="8108" spans="1:1" x14ac:dyDescent="0.25">
      <c r="A8108" t="s">
        <v>8151</v>
      </c>
    </row>
    <row r="8109" spans="1:1" x14ac:dyDescent="0.25">
      <c r="A8109" t="s">
        <v>8152</v>
      </c>
    </row>
    <row r="8110" spans="1:1" x14ac:dyDescent="0.25">
      <c r="A8110" t="s">
        <v>8153</v>
      </c>
    </row>
    <row r="8111" spans="1:1" x14ac:dyDescent="0.25">
      <c r="A8111" t="s">
        <v>8154</v>
      </c>
    </row>
    <row r="8112" spans="1:1" x14ac:dyDescent="0.25">
      <c r="A8112" t="s">
        <v>8155</v>
      </c>
    </row>
    <row r="8113" spans="1:1" x14ac:dyDescent="0.25">
      <c r="A8113" t="s">
        <v>8156</v>
      </c>
    </row>
    <row r="8114" spans="1:1" x14ac:dyDescent="0.25">
      <c r="A8114" t="s">
        <v>8157</v>
      </c>
    </row>
    <row r="8115" spans="1:1" x14ac:dyDescent="0.25">
      <c r="A8115" t="s">
        <v>8158</v>
      </c>
    </row>
    <row r="8116" spans="1:1" x14ac:dyDescent="0.25">
      <c r="A8116" t="s">
        <v>8159</v>
      </c>
    </row>
    <row r="8117" spans="1:1" x14ac:dyDescent="0.25">
      <c r="A8117" t="s">
        <v>8160</v>
      </c>
    </row>
    <row r="8118" spans="1:1" x14ac:dyDescent="0.25">
      <c r="A8118" t="s">
        <v>8161</v>
      </c>
    </row>
    <row r="8119" spans="1:1" x14ac:dyDescent="0.25">
      <c r="A8119" t="s">
        <v>8162</v>
      </c>
    </row>
    <row r="8120" spans="1:1" x14ac:dyDescent="0.25">
      <c r="A8120" t="s">
        <v>8163</v>
      </c>
    </row>
    <row r="8121" spans="1:1" x14ac:dyDescent="0.25">
      <c r="A8121" t="s">
        <v>8164</v>
      </c>
    </row>
    <row r="8122" spans="1:1" x14ac:dyDescent="0.25">
      <c r="A8122" t="s">
        <v>8165</v>
      </c>
    </row>
    <row r="8123" spans="1:1" x14ac:dyDescent="0.25">
      <c r="A8123" t="s">
        <v>8166</v>
      </c>
    </row>
    <row r="8124" spans="1:1" x14ac:dyDescent="0.25">
      <c r="A8124" t="s">
        <v>8167</v>
      </c>
    </row>
    <row r="8125" spans="1:1" x14ac:dyDescent="0.25">
      <c r="A8125" t="s">
        <v>8168</v>
      </c>
    </row>
    <row r="8126" spans="1:1" x14ac:dyDescent="0.25">
      <c r="A8126" t="s">
        <v>8169</v>
      </c>
    </row>
    <row r="8127" spans="1:1" x14ac:dyDescent="0.25">
      <c r="A8127" t="s">
        <v>8170</v>
      </c>
    </row>
    <row r="8128" spans="1:1" x14ac:dyDescent="0.25">
      <c r="A8128" t="s">
        <v>8171</v>
      </c>
    </row>
    <row r="8129" spans="1:1" x14ac:dyDescent="0.25">
      <c r="A8129" t="s">
        <v>8172</v>
      </c>
    </row>
    <row r="8130" spans="1:1" x14ac:dyDescent="0.25">
      <c r="A8130" t="s">
        <v>8173</v>
      </c>
    </row>
    <row r="8131" spans="1:1" x14ac:dyDescent="0.25">
      <c r="A8131" t="s">
        <v>8174</v>
      </c>
    </row>
    <row r="8132" spans="1:1" x14ac:dyDescent="0.25">
      <c r="A8132" t="s">
        <v>8175</v>
      </c>
    </row>
    <row r="8133" spans="1:1" x14ac:dyDescent="0.25">
      <c r="A8133" t="s">
        <v>8176</v>
      </c>
    </row>
    <row r="8134" spans="1:1" x14ac:dyDescent="0.25">
      <c r="A8134" t="s">
        <v>8177</v>
      </c>
    </row>
    <row r="8135" spans="1:1" x14ac:dyDescent="0.25">
      <c r="A8135" t="s">
        <v>8178</v>
      </c>
    </row>
    <row r="8136" spans="1:1" x14ac:dyDescent="0.25">
      <c r="A8136" t="s">
        <v>8179</v>
      </c>
    </row>
    <row r="8137" spans="1:1" x14ac:dyDescent="0.25">
      <c r="A8137" t="s">
        <v>8180</v>
      </c>
    </row>
    <row r="8138" spans="1:1" x14ac:dyDescent="0.25">
      <c r="A8138" t="s">
        <v>8181</v>
      </c>
    </row>
    <row r="8139" spans="1:1" x14ac:dyDescent="0.25">
      <c r="A8139" t="s">
        <v>8182</v>
      </c>
    </row>
    <row r="8140" spans="1:1" x14ac:dyDescent="0.25">
      <c r="A8140" t="s">
        <v>8183</v>
      </c>
    </row>
    <row r="8141" spans="1:1" x14ac:dyDescent="0.25">
      <c r="A8141" t="s">
        <v>8184</v>
      </c>
    </row>
    <row r="8142" spans="1:1" x14ac:dyDescent="0.25">
      <c r="A8142" t="s">
        <v>8185</v>
      </c>
    </row>
    <row r="8143" spans="1:1" x14ac:dyDescent="0.25">
      <c r="A8143" t="s">
        <v>8186</v>
      </c>
    </row>
    <row r="8144" spans="1:1" x14ac:dyDescent="0.25">
      <c r="A8144" t="s">
        <v>8187</v>
      </c>
    </row>
    <row r="8145" spans="1:1" x14ac:dyDescent="0.25">
      <c r="A8145" t="s">
        <v>8188</v>
      </c>
    </row>
    <row r="8146" spans="1:1" x14ac:dyDescent="0.25">
      <c r="A8146" t="s">
        <v>8189</v>
      </c>
    </row>
    <row r="8147" spans="1:1" x14ac:dyDescent="0.25">
      <c r="A8147" t="s">
        <v>8190</v>
      </c>
    </row>
    <row r="8148" spans="1:1" x14ac:dyDescent="0.25">
      <c r="A8148" t="s">
        <v>8191</v>
      </c>
    </row>
    <row r="8149" spans="1:1" x14ac:dyDescent="0.25">
      <c r="A8149" t="s">
        <v>8192</v>
      </c>
    </row>
    <row r="8150" spans="1:1" x14ac:dyDescent="0.25">
      <c r="A8150" t="s">
        <v>8193</v>
      </c>
    </row>
    <row r="8151" spans="1:1" x14ac:dyDescent="0.25">
      <c r="A8151" t="s">
        <v>8194</v>
      </c>
    </row>
    <row r="8152" spans="1:1" x14ac:dyDescent="0.25">
      <c r="A8152" t="s">
        <v>8195</v>
      </c>
    </row>
    <row r="8153" spans="1:1" x14ac:dyDescent="0.25">
      <c r="A8153" t="s">
        <v>8196</v>
      </c>
    </row>
    <row r="8154" spans="1:1" x14ac:dyDescent="0.25">
      <c r="A8154" t="s">
        <v>8197</v>
      </c>
    </row>
    <row r="8155" spans="1:1" x14ac:dyDescent="0.25">
      <c r="A8155" t="s">
        <v>8198</v>
      </c>
    </row>
    <row r="8156" spans="1:1" x14ac:dyDescent="0.25">
      <c r="A8156" t="s">
        <v>8199</v>
      </c>
    </row>
    <row r="8157" spans="1:1" x14ac:dyDescent="0.25">
      <c r="A8157" t="s">
        <v>8200</v>
      </c>
    </row>
    <row r="8158" spans="1:1" x14ac:dyDescent="0.25">
      <c r="A8158" t="s">
        <v>8201</v>
      </c>
    </row>
    <row r="8159" spans="1:1" x14ac:dyDescent="0.25">
      <c r="A8159" t="s">
        <v>8202</v>
      </c>
    </row>
    <row r="8160" spans="1:1" x14ac:dyDescent="0.25">
      <c r="A8160" t="s">
        <v>8203</v>
      </c>
    </row>
    <row r="8161" spans="1:1" x14ac:dyDescent="0.25">
      <c r="A8161" t="s">
        <v>8204</v>
      </c>
    </row>
    <row r="8162" spans="1:1" x14ac:dyDescent="0.25">
      <c r="A8162" t="s">
        <v>8205</v>
      </c>
    </row>
    <row r="8163" spans="1:1" x14ac:dyDescent="0.25">
      <c r="A8163" t="s">
        <v>8206</v>
      </c>
    </row>
    <row r="8164" spans="1:1" x14ac:dyDescent="0.25">
      <c r="A8164" t="s">
        <v>8207</v>
      </c>
    </row>
    <row r="8165" spans="1:1" x14ac:dyDescent="0.25">
      <c r="A8165" t="s">
        <v>8208</v>
      </c>
    </row>
    <row r="8166" spans="1:1" x14ac:dyDescent="0.25">
      <c r="A8166" t="s">
        <v>8209</v>
      </c>
    </row>
    <row r="8167" spans="1:1" x14ac:dyDescent="0.25">
      <c r="A8167" t="s">
        <v>8210</v>
      </c>
    </row>
    <row r="8168" spans="1:1" x14ac:dyDescent="0.25">
      <c r="A8168" t="s">
        <v>8211</v>
      </c>
    </row>
    <row r="8169" spans="1:1" x14ac:dyDescent="0.25">
      <c r="A8169" t="s">
        <v>8212</v>
      </c>
    </row>
    <row r="8170" spans="1:1" x14ac:dyDescent="0.25">
      <c r="A8170" t="s">
        <v>8213</v>
      </c>
    </row>
    <row r="8171" spans="1:1" x14ac:dyDescent="0.25">
      <c r="A8171" t="s">
        <v>8214</v>
      </c>
    </row>
    <row r="8172" spans="1:1" x14ac:dyDescent="0.25">
      <c r="A8172" t="s">
        <v>8215</v>
      </c>
    </row>
    <row r="8173" spans="1:1" x14ac:dyDescent="0.25">
      <c r="A8173" t="s">
        <v>8216</v>
      </c>
    </row>
    <row r="8174" spans="1:1" x14ac:dyDescent="0.25">
      <c r="A8174" t="s">
        <v>8217</v>
      </c>
    </row>
    <row r="8175" spans="1:1" x14ac:dyDescent="0.25">
      <c r="A8175" t="s">
        <v>8218</v>
      </c>
    </row>
    <row r="8176" spans="1:1" x14ac:dyDescent="0.25">
      <c r="A8176" t="s">
        <v>8219</v>
      </c>
    </row>
    <row r="8177" spans="1:1" x14ac:dyDescent="0.25">
      <c r="A8177" t="s">
        <v>8220</v>
      </c>
    </row>
    <row r="8178" spans="1:1" x14ac:dyDescent="0.25">
      <c r="A8178" t="s">
        <v>8221</v>
      </c>
    </row>
    <row r="8179" spans="1:1" x14ac:dyDescent="0.25">
      <c r="A8179" t="s">
        <v>8222</v>
      </c>
    </row>
    <row r="8180" spans="1:1" x14ac:dyDescent="0.25">
      <c r="A8180" t="s">
        <v>8223</v>
      </c>
    </row>
    <row r="8181" spans="1:1" x14ac:dyDescent="0.25">
      <c r="A8181" t="s">
        <v>8224</v>
      </c>
    </row>
    <row r="8182" spans="1:1" x14ac:dyDescent="0.25">
      <c r="A8182" t="s">
        <v>8225</v>
      </c>
    </row>
    <row r="8183" spans="1:1" x14ac:dyDescent="0.25">
      <c r="A8183" t="s">
        <v>8226</v>
      </c>
    </row>
    <row r="8184" spans="1:1" x14ac:dyDescent="0.25">
      <c r="A8184" t="s">
        <v>8227</v>
      </c>
    </row>
    <row r="8185" spans="1:1" x14ac:dyDescent="0.25">
      <c r="A8185" t="s">
        <v>8228</v>
      </c>
    </row>
    <row r="8186" spans="1:1" x14ac:dyDescent="0.25">
      <c r="A8186" t="s">
        <v>8229</v>
      </c>
    </row>
    <row r="8187" spans="1:1" x14ac:dyDescent="0.25">
      <c r="A8187" t="s">
        <v>8230</v>
      </c>
    </row>
    <row r="8188" spans="1:1" x14ac:dyDescent="0.25">
      <c r="A8188" t="s">
        <v>8231</v>
      </c>
    </row>
    <row r="8189" spans="1:1" x14ac:dyDescent="0.25">
      <c r="A8189" t="s">
        <v>8232</v>
      </c>
    </row>
    <row r="8190" spans="1:1" x14ac:dyDescent="0.25">
      <c r="A8190" t="s">
        <v>8233</v>
      </c>
    </row>
    <row r="8191" spans="1:1" x14ac:dyDescent="0.25">
      <c r="A8191" t="s">
        <v>8234</v>
      </c>
    </row>
    <row r="8192" spans="1:1" x14ac:dyDescent="0.25">
      <c r="A8192" t="s">
        <v>8235</v>
      </c>
    </row>
    <row r="8193" spans="1:1" x14ac:dyDescent="0.25">
      <c r="A8193" t="s">
        <v>8236</v>
      </c>
    </row>
    <row r="8194" spans="1:1" x14ac:dyDescent="0.25">
      <c r="A8194" t="s">
        <v>8237</v>
      </c>
    </row>
    <row r="8195" spans="1:1" x14ac:dyDescent="0.25">
      <c r="A8195" t="s">
        <v>8238</v>
      </c>
    </row>
    <row r="8196" spans="1:1" x14ac:dyDescent="0.25">
      <c r="A8196" t="s">
        <v>8239</v>
      </c>
    </row>
    <row r="8197" spans="1:1" x14ac:dyDescent="0.25">
      <c r="A8197" t="s">
        <v>8240</v>
      </c>
    </row>
    <row r="8198" spans="1:1" x14ac:dyDescent="0.25">
      <c r="A8198" t="s">
        <v>8241</v>
      </c>
    </row>
    <row r="8199" spans="1:1" x14ac:dyDescent="0.25">
      <c r="A8199" t="s">
        <v>8242</v>
      </c>
    </row>
    <row r="8200" spans="1:1" x14ac:dyDescent="0.25">
      <c r="A8200" t="s">
        <v>8243</v>
      </c>
    </row>
    <row r="8201" spans="1:1" x14ac:dyDescent="0.25">
      <c r="A8201" t="s">
        <v>8244</v>
      </c>
    </row>
    <row r="8202" spans="1:1" x14ac:dyDescent="0.25">
      <c r="A8202" t="s">
        <v>8245</v>
      </c>
    </row>
    <row r="8203" spans="1:1" x14ac:dyDescent="0.25">
      <c r="A8203" t="s">
        <v>8246</v>
      </c>
    </row>
    <row r="8204" spans="1:1" x14ac:dyDescent="0.25">
      <c r="A8204" t="s">
        <v>8247</v>
      </c>
    </row>
    <row r="8205" spans="1:1" x14ac:dyDescent="0.25">
      <c r="A8205" t="s">
        <v>8248</v>
      </c>
    </row>
    <row r="8206" spans="1:1" x14ac:dyDescent="0.25">
      <c r="A8206" t="s">
        <v>8249</v>
      </c>
    </row>
    <row r="8207" spans="1:1" x14ac:dyDescent="0.25">
      <c r="A8207" t="s">
        <v>8250</v>
      </c>
    </row>
    <row r="8208" spans="1:1" x14ac:dyDescent="0.25">
      <c r="A8208" t="s">
        <v>8251</v>
      </c>
    </row>
    <row r="8209" spans="1:1" x14ac:dyDescent="0.25">
      <c r="A8209" t="s">
        <v>8252</v>
      </c>
    </row>
    <row r="8210" spans="1:1" x14ac:dyDescent="0.25">
      <c r="A8210" t="s">
        <v>8253</v>
      </c>
    </row>
    <row r="8211" spans="1:1" x14ac:dyDescent="0.25">
      <c r="A8211" t="s">
        <v>8254</v>
      </c>
    </row>
    <row r="8212" spans="1:1" x14ac:dyDescent="0.25">
      <c r="A8212" t="s">
        <v>8255</v>
      </c>
    </row>
    <row r="8213" spans="1:1" x14ac:dyDescent="0.25">
      <c r="A8213" t="s">
        <v>8256</v>
      </c>
    </row>
    <row r="8214" spans="1:1" x14ac:dyDescent="0.25">
      <c r="A8214" t="s">
        <v>8257</v>
      </c>
    </row>
    <row r="8215" spans="1:1" x14ac:dyDescent="0.25">
      <c r="A8215" t="s">
        <v>8258</v>
      </c>
    </row>
    <row r="8216" spans="1:1" x14ac:dyDescent="0.25">
      <c r="A8216" t="s">
        <v>8259</v>
      </c>
    </row>
    <row r="8217" spans="1:1" x14ac:dyDescent="0.25">
      <c r="A8217" t="s">
        <v>8260</v>
      </c>
    </row>
    <row r="8218" spans="1:1" x14ac:dyDescent="0.25">
      <c r="A8218" t="s">
        <v>8261</v>
      </c>
    </row>
    <row r="8219" spans="1:1" x14ac:dyDescent="0.25">
      <c r="A8219" t="s">
        <v>8262</v>
      </c>
    </row>
    <row r="8220" spans="1:1" x14ac:dyDescent="0.25">
      <c r="A8220" t="s">
        <v>8263</v>
      </c>
    </row>
    <row r="8221" spans="1:1" x14ac:dyDescent="0.25">
      <c r="A8221" t="s">
        <v>8264</v>
      </c>
    </row>
    <row r="8222" spans="1:1" x14ac:dyDescent="0.25">
      <c r="A8222" t="s">
        <v>8265</v>
      </c>
    </row>
    <row r="8223" spans="1:1" x14ac:dyDescent="0.25">
      <c r="A8223" t="s">
        <v>8266</v>
      </c>
    </row>
    <row r="8224" spans="1:1" x14ac:dyDescent="0.25">
      <c r="A8224" t="s">
        <v>8267</v>
      </c>
    </row>
    <row r="8225" spans="1:1" x14ac:dyDescent="0.25">
      <c r="A8225" t="s">
        <v>8268</v>
      </c>
    </row>
    <row r="8226" spans="1:1" x14ac:dyDescent="0.25">
      <c r="A8226" t="s">
        <v>8269</v>
      </c>
    </row>
    <row r="8227" spans="1:1" x14ac:dyDescent="0.25">
      <c r="A8227" t="s">
        <v>8270</v>
      </c>
    </row>
    <row r="8228" spans="1:1" x14ac:dyDescent="0.25">
      <c r="A8228" t="s">
        <v>8271</v>
      </c>
    </row>
    <row r="8229" spans="1:1" x14ac:dyDescent="0.25">
      <c r="A8229" t="s">
        <v>8272</v>
      </c>
    </row>
    <row r="8230" spans="1:1" x14ac:dyDescent="0.25">
      <c r="A8230" t="s">
        <v>8273</v>
      </c>
    </row>
    <row r="8231" spans="1:1" x14ac:dyDescent="0.25">
      <c r="A8231" t="s">
        <v>8274</v>
      </c>
    </row>
    <row r="8232" spans="1:1" x14ac:dyDescent="0.25">
      <c r="A8232" t="s">
        <v>8275</v>
      </c>
    </row>
    <row r="8233" spans="1:1" x14ac:dyDescent="0.25">
      <c r="A8233" t="s">
        <v>8276</v>
      </c>
    </row>
    <row r="8234" spans="1:1" x14ac:dyDescent="0.25">
      <c r="A8234" t="s">
        <v>8277</v>
      </c>
    </row>
    <row r="8235" spans="1:1" x14ac:dyDescent="0.25">
      <c r="A8235" t="s">
        <v>8278</v>
      </c>
    </row>
    <row r="8236" spans="1:1" x14ac:dyDescent="0.25">
      <c r="A8236" t="s">
        <v>8279</v>
      </c>
    </row>
    <row r="8237" spans="1:1" x14ac:dyDescent="0.25">
      <c r="A8237" t="s">
        <v>8280</v>
      </c>
    </row>
    <row r="8238" spans="1:1" x14ac:dyDescent="0.25">
      <c r="A8238" t="s">
        <v>8281</v>
      </c>
    </row>
    <row r="8239" spans="1:1" x14ac:dyDescent="0.25">
      <c r="A8239" t="s">
        <v>8282</v>
      </c>
    </row>
    <row r="8240" spans="1:1" x14ac:dyDescent="0.25">
      <c r="A8240" t="s">
        <v>8283</v>
      </c>
    </row>
    <row r="8241" spans="1:1" x14ac:dyDescent="0.25">
      <c r="A8241" t="s">
        <v>8284</v>
      </c>
    </row>
    <row r="8242" spans="1:1" x14ac:dyDescent="0.25">
      <c r="A8242" t="s">
        <v>8285</v>
      </c>
    </row>
    <row r="8243" spans="1:1" x14ac:dyDescent="0.25">
      <c r="A8243" t="s">
        <v>8286</v>
      </c>
    </row>
    <row r="8244" spans="1:1" x14ac:dyDescent="0.25">
      <c r="A8244" t="s">
        <v>8287</v>
      </c>
    </row>
    <row r="8245" spans="1:1" x14ac:dyDescent="0.25">
      <c r="A8245" t="s">
        <v>8288</v>
      </c>
    </row>
    <row r="8246" spans="1:1" x14ac:dyDescent="0.25">
      <c r="A8246" t="s">
        <v>8289</v>
      </c>
    </row>
    <row r="8247" spans="1:1" x14ac:dyDescent="0.25">
      <c r="A8247" t="s">
        <v>8290</v>
      </c>
    </row>
    <row r="8248" spans="1:1" x14ac:dyDescent="0.25">
      <c r="A8248" t="s">
        <v>8291</v>
      </c>
    </row>
    <row r="8249" spans="1:1" x14ac:dyDescent="0.25">
      <c r="A8249" t="s">
        <v>8292</v>
      </c>
    </row>
    <row r="8250" spans="1:1" x14ac:dyDescent="0.25">
      <c r="A8250" t="s">
        <v>8293</v>
      </c>
    </row>
    <row r="8251" spans="1:1" x14ac:dyDescent="0.25">
      <c r="A8251" t="s">
        <v>8294</v>
      </c>
    </row>
    <row r="8252" spans="1:1" x14ac:dyDescent="0.25">
      <c r="A8252" t="s">
        <v>8295</v>
      </c>
    </row>
    <row r="8253" spans="1:1" x14ac:dyDescent="0.25">
      <c r="A8253" t="s">
        <v>8296</v>
      </c>
    </row>
    <row r="8254" spans="1:1" x14ac:dyDescent="0.25">
      <c r="A8254" t="s">
        <v>8297</v>
      </c>
    </row>
    <row r="8255" spans="1:1" x14ac:dyDescent="0.25">
      <c r="A8255" t="s">
        <v>8298</v>
      </c>
    </row>
    <row r="8256" spans="1:1" x14ac:dyDescent="0.25">
      <c r="A8256" t="s">
        <v>8299</v>
      </c>
    </row>
    <row r="8257" spans="1:1" x14ac:dyDescent="0.25">
      <c r="A8257" t="s">
        <v>8300</v>
      </c>
    </row>
    <row r="8258" spans="1:1" x14ac:dyDescent="0.25">
      <c r="A8258" t="s">
        <v>8301</v>
      </c>
    </row>
    <row r="8259" spans="1:1" x14ac:dyDescent="0.25">
      <c r="A8259" t="s">
        <v>8302</v>
      </c>
    </row>
    <row r="8260" spans="1:1" x14ac:dyDescent="0.25">
      <c r="A8260" t="s">
        <v>8303</v>
      </c>
    </row>
    <row r="8261" spans="1:1" x14ac:dyDescent="0.25">
      <c r="A8261" t="s">
        <v>8304</v>
      </c>
    </row>
    <row r="8262" spans="1:1" x14ac:dyDescent="0.25">
      <c r="A8262" t="s">
        <v>8305</v>
      </c>
    </row>
    <row r="8263" spans="1:1" x14ac:dyDescent="0.25">
      <c r="A8263" t="s">
        <v>8306</v>
      </c>
    </row>
    <row r="8264" spans="1:1" x14ac:dyDescent="0.25">
      <c r="A8264" t="s">
        <v>8307</v>
      </c>
    </row>
    <row r="8265" spans="1:1" x14ac:dyDescent="0.25">
      <c r="A8265" t="s">
        <v>8308</v>
      </c>
    </row>
    <row r="8266" spans="1:1" x14ac:dyDescent="0.25">
      <c r="A8266" t="s">
        <v>8309</v>
      </c>
    </row>
    <row r="8267" spans="1:1" x14ac:dyDescent="0.25">
      <c r="A8267" t="s">
        <v>8310</v>
      </c>
    </row>
    <row r="8268" spans="1:1" x14ac:dyDescent="0.25">
      <c r="A8268" t="s">
        <v>8311</v>
      </c>
    </row>
    <row r="8269" spans="1:1" x14ac:dyDescent="0.25">
      <c r="A8269" t="s">
        <v>8312</v>
      </c>
    </row>
    <row r="8270" spans="1:1" x14ac:dyDescent="0.25">
      <c r="A8270" t="s">
        <v>8313</v>
      </c>
    </row>
    <row r="8271" spans="1:1" x14ac:dyDescent="0.25">
      <c r="A8271" t="s">
        <v>8314</v>
      </c>
    </row>
    <row r="8272" spans="1:1" x14ac:dyDescent="0.25">
      <c r="A8272" t="s">
        <v>8315</v>
      </c>
    </row>
    <row r="8273" spans="1:1" x14ac:dyDescent="0.25">
      <c r="A8273" t="s">
        <v>8316</v>
      </c>
    </row>
    <row r="8274" spans="1:1" x14ac:dyDescent="0.25">
      <c r="A8274" t="s">
        <v>8317</v>
      </c>
    </row>
    <row r="8275" spans="1:1" x14ac:dyDescent="0.25">
      <c r="A8275" t="s">
        <v>8318</v>
      </c>
    </row>
    <row r="8276" spans="1:1" x14ac:dyDescent="0.25">
      <c r="A8276" t="s">
        <v>8319</v>
      </c>
    </row>
    <row r="8277" spans="1:1" x14ac:dyDescent="0.25">
      <c r="A8277" t="s">
        <v>8320</v>
      </c>
    </row>
    <row r="8278" spans="1:1" x14ac:dyDescent="0.25">
      <c r="A8278" t="s">
        <v>8321</v>
      </c>
    </row>
    <row r="8279" spans="1:1" x14ac:dyDescent="0.25">
      <c r="A8279" t="s">
        <v>8322</v>
      </c>
    </row>
    <row r="8280" spans="1:1" x14ac:dyDescent="0.25">
      <c r="A8280" t="s">
        <v>8323</v>
      </c>
    </row>
    <row r="8281" spans="1:1" x14ac:dyDescent="0.25">
      <c r="A8281" t="s">
        <v>8324</v>
      </c>
    </row>
    <row r="8282" spans="1:1" x14ac:dyDescent="0.25">
      <c r="A8282" t="s">
        <v>8325</v>
      </c>
    </row>
    <row r="8283" spans="1:1" x14ac:dyDescent="0.25">
      <c r="A8283" t="s">
        <v>8326</v>
      </c>
    </row>
    <row r="8284" spans="1:1" x14ac:dyDescent="0.25">
      <c r="A8284" t="s">
        <v>8327</v>
      </c>
    </row>
    <row r="8285" spans="1:1" x14ac:dyDescent="0.25">
      <c r="A8285" t="s">
        <v>8328</v>
      </c>
    </row>
    <row r="8286" spans="1:1" x14ac:dyDescent="0.25">
      <c r="A8286" t="s">
        <v>8329</v>
      </c>
    </row>
    <row r="8287" spans="1:1" x14ac:dyDescent="0.25">
      <c r="A8287" t="s">
        <v>8330</v>
      </c>
    </row>
    <row r="8288" spans="1:1" x14ac:dyDescent="0.25">
      <c r="A8288" t="s">
        <v>8331</v>
      </c>
    </row>
    <row r="8289" spans="1:1" x14ac:dyDescent="0.25">
      <c r="A8289" t="s">
        <v>8332</v>
      </c>
    </row>
    <row r="8290" spans="1:1" x14ac:dyDescent="0.25">
      <c r="A8290" t="s">
        <v>8333</v>
      </c>
    </row>
    <row r="8291" spans="1:1" x14ac:dyDescent="0.25">
      <c r="A8291" t="s">
        <v>8334</v>
      </c>
    </row>
    <row r="8292" spans="1:1" x14ac:dyDescent="0.25">
      <c r="A8292" t="s">
        <v>8335</v>
      </c>
    </row>
    <row r="8293" spans="1:1" x14ac:dyDescent="0.25">
      <c r="A8293" t="s">
        <v>8336</v>
      </c>
    </row>
    <row r="8294" spans="1:1" x14ac:dyDescent="0.25">
      <c r="A8294" t="s">
        <v>8337</v>
      </c>
    </row>
    <row r="8295" spans="1:1" x14ac:dyDescent="0.25">
      <c r="A8295" t="s">
        <v>8338</v>
      </c>
    </row>
    <row r="8296" spans="1:1" x14ac:dyDescent="0.25">
      <c r="A8296" t="s">
        <v>8339</v>
      </c>
    </row>
    <row r="8297" spans="1:1" x14ac:dyDescent="0.25">
      <c r="A8297" t="s">
        <v>8340</v>
      </c>
    </row>
    <row r="8298" spans="1:1" x14ac:dyDescent="0.25">
      <c r="A8298" t="s">
        <v>8341</v>
      </c>
    </row>
    <row r="8299" spans="1:1" x14ac:dyDescent="0.25">
      <c r="A8299" t="s">
        <v>8342</v>
      </c>
    </row>
    <row r="8300" spans="1:1" x14ac:dyDescent="0.25">
      <c r="A8300" t="s">
        <v>8343</v>
      </c>
    </row>
    <row r="8301" spans="1:1" x14ac:dyDescent="0.25">
      <c r="A8301" t="s">
        <v>8344</v>
      </c>
    </row>
    <row r="8302" spans="1:1" x14ac:dyDescent="0.25">
      <c r="A8302" t="s">
        <v>8345</v>
      </c>
    </row>
    <row r="8303" spans="1:1" x14ac:dyDescent="0.25">
      <c r="A8303" t="s">
        <v>8346</v>
      </c>
    </row>
    <row r="8304" spans="1:1" x14ac:dyDescent="0.25">
      <c r="A8304" t="s">
        <v>8347</v>
      </c>
    </row>
    <row r="8305" spans="1:1" x14ac:dyDescent="0.25">
      <c r="A8305" t="s">
        <v>8348</v>
      </c>
    </row>
    <row r="8306" spans="1:1" x14ac:dyDescent="0.25">
      <c r="A8306" t="s">
        <v>8349</v>
      </c>
    </row>
    <row r="8307" spans="1:1" x14ac:dyDescent="0.25">
      <c r="A8307" t="s">
        <v>8350</v>
      </c>
    </row>
    <row r="8308" spans="1:1" x14ac:dyDescent="0.25">
      <c r="A8308" t="s">
        <v>8351</v>
      </c>
    </row>
    <row r="8309" spans="1:1" x14ac:dyDescent="0.25">
      <c r="A8309" t="s">
        <v>8352</v>
      </c>
    </row>
    <row r="8310" spans="1:1" x14ac:dyDescent="0.25">
      <c r="A8310" t="s">
        <v>8353</v>
      </c>
    </row>
    <row r="8311" spans="1:1" x14ac:dyDescent="0.25">
      <c r="A8311" t="s">
        <v>8354</v>
      </c>
    </row>
    <row r="8312" spans="1:1" x14ac:dyDescent="0.25">
      <c r="A8312" t="s">
        <v>8355</v>
      </c>
    </row>
    <row r="8313" spans="1:1" x14ac:dyDescent="0.25">
      <c r="A8313" t="s">
        <v>8356</v>
      </c>
    </row>
    <row r="8314" spans="1:1" x14ac:dyDescent="0.25">
      <c r="A8314" t="s">
        <v>8357</v>
      </c>
    </row>
    <row r="8315" spans="1:1" x14ac:dyDescent="0.25">
      <c r="A8315" t="s">
        <v>8358</v>
      </c>
    </row>
    <row r="8316" spans="1:1" x14ac:dyDescent="0.25">
      <c r="A8316" t="s">
        <v>8359</v>
      </c>
    </row>
    <row r="8317" spans="1:1" x14ac:dyDescent="0.25">
      <c r="A8317" t="s">
        <v>8360</v>
      </c>
    </row>
    <row r="8318" spans="1:1" x14ac:dyDescent="0.25">
      <c r="A8318" t="s">
        <v>8361</v>
      </c>
    </row>
    <row r="8319" spans="1:1" x14ac:dyDescent="0.25">
      <c r="A8319" t="s">
        <v>8362</v>
      </c>
    </row>
    <row r="8320" spans="1:1" x14ac:dyDescent="0.25">
      <c r="A8320" t="s">
        <v>8363</v>
      </c>
    </row>
    <row r="8321" spans="1:1" x14ac:dyDescent="0.25">
      <c r="A8321" t="s">
        <v>8364</v>
      </c>
    </row>
    <row r="8322" spans="1:1" x14ac:dyDescent="0.25">
      <c r="A8322" t="s">
        <v>8365</v>
      </c>
    </row>
    <row r="8323" spans="1:1" x14ac:dyDescent="0.25">
      <c r="A8323" t="s">
        <v>8366</v>
      </c>
    </row>
    <row r="8324" spans="1:1" x14ac:dyDescent="0.25">
      <c r="A8324" t="s">
        <v>8367</v>
      </c>
    </row>
    <row r="8325" spans="1:1" x14ac:dyDescent="0.25">
      <c r="A8325" t="s">
        <v>8368</v>
      </c>
    </row>
    <row r="8326" spans="1:1" x14ac:dyDescent="0.25">
      <c r="A8326" t="s">
        <v>8369</v>
      </c>
    </row>
    <row r="8327" spans="1:1" x14ac:dyDescent="0.25">
      <c r="A8327" t="s">
        <v>8370</v>
      </c>
    </row>
    <row r="8328" spans="1:1" x14ac:dyDescent="0.25">
      <c r="A8328" t="s">
        <v>8371</v>
      </c>
    </row>
    <row r="8329" spans="1:1" x14ac:dyDescent="0.25">
      <c r="A8329" t="s">
        <v>8372</v>
      </c>
    </row>
    <row r="8330" spans="1:1" x14ac:dyDescent="0.25">
      <c r="A8330" t="s">
        <v>8373</v>
      </c>
    </row>
    <row r="8331" spans="1:1" x14ac:dyDescent="0.25">
      <c r="A8331" t="s">
        <v>8374</v>
      </c>
    </row>
    <row r="8332" spans="1:1" x14ac:dyDescent="0.25">
      <c r="A8332" t="s">
        <v>8375</v>
      </c>
    </row>
    <row r="8333" spans="1:1" x14ac:dyDescent="0.25">
      <c r="A8333" t="s">
        <v>8376</v>
      </c>
    </row>
    <row r="8334" spans="1:1" x14ac:dyDescent="0.25">
      <c r="A8334" t="s">
        <v>8377</v>
      </c>
    </row>
    <row r="8335" spans="1:1" x14ac:dyDescent="0.25">
      <c r="A8335" t="s">
        <v>8378</v>
      </c>
    </row>
    <row r="8336" spans="1:1" x14ac:dyDescent="0.25">
      <c r="A8336" t="s">
        <v>8379</v>
      </c>
    </row>
    <row r="8337" spans="1:1" x14ac:dyDescent="0.25">
      <c r="A8337" t="s">
        <v>8380</v>
      </c>
    </row>
    <row r="8338" spans="1:1" x14ac:dyDescent="0.25">
      <c r="A8338" t="s">
        <v>8381</v>
      </c>
    </row>
    <row r="8339" spans="1:1" x14ac:dyDescent="0.25">
      <c r="A8339" t="s">
        <v>8382</v>
      </c>
    </row>
    <row r="8340" spans="1:1" x14ac:dyDescent="0.25">
      <c r="A8340" t="s">
        <v>8383</v>
      </c>
    </row>
    <row r="8341" spans="1:1" x14ac:dyDescent="0.25">
      <c r="A8341" t="s">
        <v>8384</v>
      </c>
    </row>
    <row r="8342" spans="1:1" x14ac:dyDescent="0.25">
      <c r="A8342" t="s">
        <v>8385</v>
      </c>
    </row>
    <row r="8343" spans="1:1" x14ac:dyDescent="0.25">
      <c r="A8343" t="s">
        <v>8386</v>
      </c>
    </row>
    <row r="8344" spans="1:1" x14ac:dyDescent="0.25">
      <c r="A8344" t="s">
        <v>8387</v>
      </c>
    </row>
    <row r="8345" spans="1:1" x14ac:dyDescent="0.25">
      <c r="A8345" t="s">
        <v>8388</v>
      </c>
    </row>
    <row r="8346" spans="1:1" x14ac:dyDescent="0.25">
      <c r="A8346" t="s">
        <v>8389</v>
      </c>
    </row>
    <row r="8347" spans="1:1" x14ac:dyDescent="0.25">
      <c r="A8347" t="s">
        <v>8390</v>
      </c>
    </row>
    <row r="8348" spans="1:1" x14ac:dyDescent="0.25">
      <c r="A8348" t="s">
        <v>8391</v>
      </c>
    </row>
    <row r="8349" spans="1:1" x14ac:dyDescent="0.25">
      <c r="A8349" t="s">
        <v>8392</v>
      </c>
    </row>
    <row r="8350" spans="1:1" x14ac:dyDescent="0.25">
      <c r="A8350" t="s">
        <v>8393</v>
      </c>
    </row>
    <row r="8351" spans="1:1" x14ac:dyDescent="0.25">
      <c r="A8351" t="s">
        <v>8394</v>
      </c>
    </row>
    <row r="8352" spans="1:1" x14ac:dyDescent="0.25">
      <c r="A8352" t="s">
        <v>8395</v>
      </c>
    </row>
    <row r="8353" spans="1:1" x14ac:dyDescent="0.25">
      <c r="A8353" t="s">
        <v>8396</v>
      </c>
    </row>
    <row r="8354" spans="1:1" x14ac:dyDescent="0.25">
      <c r="A8354" t="s">
        <v>8397</v>
      </c>
    </row>
    <row r="8355" spans="1:1" x14ac:dyDescent="0.25">
      <c r="A8355" t="s">
        <v>8398</v>
      </c>
    </row>
    <row r="8356" spans="1:1" x14ac:dyDescent="0.25">
      <c r="A8356" t="s">
        <v>8399</v>
      </c>
    </row>
    <row r="8357" spans="1:1" x14ac:dyDescent="0.25">
      <c r="A8357" t="s">
        <v>8400</v>
      </c>
    </row>
    <row r="8358" spans="1:1" x14ac:dyDescent="0.25">
      <c r="A8358" t="s">
        <v>8401</v>
      </c>
    </row>
    <row r="8359" spans="1:1" x14ac:dyDescent="0.25">
      <c r="A8359" t="s">
        <v>8402</v>
      </c>
    </row>
    <row r="8360" spans="1:1" x14ac:dyDescent="0.25">
      <c r="A8360" t="s">
        <v>8403</v>
      </c>
    </row>
    <row r="8361" spans="1:1" x14ac:dyDescent="0.25">
      <c r="A8361" t="s">
        <v>8404</v>
      </c>
    </row>
    <row r="8362" spans="1:1" x14ac:dyDescent="0.25">
      <c r="A8362" t="s">
        <v>8405</v>
      </c>
    </row>
    <row r="8363" spans="1:1" x14ac:dyDescent="0.25">
      <c r="A8363" t="s">
        <v>8406</v>
      </c>
    </row>
    <row r="8364" spans="1:1" x14ac:dyDescent="0.25">
      <c r="A8364" t="s">
        <v>8407</v>
      </c>
    </row>
    <row r="8365" spans="1:1" x14ac:dyDescent="0.25">
      <c r="A8365" t="s">
        <v>8408</v>
      </c>
    </row>
    <row r="8366" spans="1:1" x14ac:dyDescent="0.25">
      <c r="A8366" t="s">
        <v>8409</v>
      </c>
    </row>
    <row r="8367" spans="1:1" x14ac:dyDescent="0.25">
      <c r="A8367" t="s">
        <v>8410</v>
      </c>
    </row>
    <row r="8368" spans="1:1" x14ac:dyDescent="0.25">
      <c r="A8368" t="s">
        <v>8411</v>
      </c>
    </row>
    <row r="8369" spans="1:1" x14ac:dyDescent="0.25">
      <c r="A8369" t="s">
        <v>8412</v>
      </c>
    </row>
    <row r="8370" spans="1:1" x14ac:dyDescent="0.25">
      <c r="A8370" t="s">
        <v>8413</v>
      </c>
    </row>
    <row r="8371" spans="1:1" x14ac:dyDescent="0.25">
      <c r="A8371" t="s">
        <v>8414</v>
      </c>
    </row>
    <row r="8372" spans="1:1" x14ac:dyDescent="0.25">
      <c r="A8372" t="s">
        <v>8415</v>
      </c>
    </row>
    <row r="8373" spans="1:1" x14ac:dyDescent="0.25">
      <c r="A8373" t="s">
        <v>8416</v>
      </c>
    </row>
    <row r="8374" spans="1:1" x14ac:dyDescent="0.25">
      <c r="A8374" t="s">
        <v>8417</v>
      </c>
    </row>
    <row r="8375" spans="1:1" x14ac:dyDescent="0.25">
      <c r="A8375" t="s">
        <v>8418</v>
      </c>
    </row>
    <row r="8376" spans="1:1" x14ac:dyDescent="0.25">
      <c r="A8376" t="s">
        <v>8419</v>
      </c>
    </row>
    <row r="8377" spans="1:1" x14ac:dyDescent="0.25">
      <c r="A8377" t="s">
        <v>8420</v>
      </c>
    </row>
    <row r="8378" spans="1:1" x14ac:dyDescent="0.25">
      <c r="A8378" t="s">
        <v>8421</v>
      </c>
    </row>
    <row r="8379" spans="1:1" x14ac:dyDescent="0.25">
      <c r="A8379" t="s">
        <v>8422</v>
      </c>
    </row>
    <row r="8380" spans="1:1" x14ac:dyDescent="0.25">
      <c r="A8380" t="s">
        <v>8423</v>
      </c>
    </row>
    <row r="8381" spans="1:1" x14ac:dyDescent="0.25">
      <c r="A8381" t="s">
        <v>8424</v>
      </c>
    </row>
    <row r="8382" spans="1:1" x14ac:dyDescent="0.25">
      <c r="A8382" t="s">
        <v>8425</v>
      </c>
    </row>
    <row r="8383" spans="1:1" x14ac:dyDescent="0.25">
      <c r="A8383" t="s">
        <v>8426</v>
      </c>
    </row>
    <row r="8384" spans="1:1" x14ac:dyDescent="0.25">
      <c r="A8384" t="s">
        <v>8427</v>
      </c>
    </row>
    <row r="8385" spans="1:1" x14ac:dyDescent="0.25">
      <c r="A8385" t="s">
        <v>8428</v>
      </c>
    </row>
    <row r="8386" spans="1:1" x14ac:dyDescent="0.25">
      <c r="A8386" t="s">
        <v>8429</v>
      </c>
    </row>
    <row r="8387" spans="1:1" x14ac:dyDescent="0.25">
      <c r="A8387" t="s">
        <v>8430</v>
      </c>
    </row>
    <row r="8388" spans="1:1" x14ac:dyDescent="0.25">
      <c r="A8388" t="s">
        <v>8431</v>
      </c>
    </row>
    <row r="8389" spans="1:1" x14ac:dyDescent="0.25">
      <c r="A8389" t="s">
        <v>8432</v>
      </c>
    </row>
    <row r="8390" spans="1:1" x14ac:dyDescent="0.25">
      <c r="A8390" t="s">
        <v>8433</v>
      </c>
    </row>
    <row r="8391" spans="1:1" x14ac:dyDescent="0.25">
      <c r="A8391" t="s">
        <v>8434</v>
      </c>
    </row>
    <row r="8392" spans="1:1" x14ac:dyDescent="0.25">
      <c r="A8392" t="s">
        <v>8435</v>
      </c>
    </row>
    <row r="8393" spans="1:1" x14ac:dyDescent="0.25">
      <c r="A8393" t="s">
        <v>8436</v>
      </c>
    </row>
    <row r="8394" spans="1:1" x14ac:dyDescent="0.25">
      <c r="A8394" t="s">
        <v>8437</v>
      </c>
    </row>
    <row r="8395" spans="1:1" x14ac:dyDescent="0.25">
      <c r="A8395" t="s">
        <v>8438</v>
      </c>
    </row>
    <row r="8396" spans="1:1" x14ac:dyDescent="0.25">
      <c r="A8396" t="s">
        <v>8439</v>
      </c>
    </row>
    <row r="8397" spans="1:1" x14ac:dyDescent="0.25">
      <c r="A8397" t="s">
        <v>8440</v>
      </c>
    </row>
    <row r="8398" spans="1:1" x14ac:dyDescent="0.25">
      <c r="A8398" t="s">
        <v>8441</v>
      </c>
    </row>
    <row r="8399" spans="1:1" x14ac:dyDescent="0.25">
      <c r="A8399" t="s">
        <v>8442</v>
      </c>
    </row>
    <row r="8400" spans="1:1" x14ac:dyDescent="0.25">
      <c r="A8400" t="s">
        <v>8443</v>
      </c>
    </row>
    <row r="8401" spans="1:1" x14ac:dyDescent="0.25">
      <c r="A8401" t="s">
        <v>8444</v>
      </c>
    </row>
    <row r="8402" spans="1:1" x14ac:dyDescent="0.25">
      <c r="A8402" t="s">
        <v>8445</v>
      </c>
    </row>
    <row r="8403" spans="1:1" x14ac:dyDescent="0.25">
      <c r="A8403" t="s">
        <v>8446</v>
      </c>
    </row>
    <row r="8404" spans="1:1" x14ac:dyDescent="0.25">
      <c r="A8404" t="s">
        <v>8447</v>
      </c>
    </row>
    <row r="8405" spans="1:1" x14ac:dyDescent="0.25">
      <c r="A8405" t="s">
        <v>8448</v>
      </c>
    </row>
    <row r="8406" spans="1:1" x14ac:dyDescent="0.25">
      <c r="A8406" t="s">
        <v>8449</v>
      </c>
    </row>
    <row r="8407" spans="1:1" x14ac:dyDescent="0.25">
      <c r="A8407" t="s">
        <v>8450</v>
      </c>
    </row>
    <row r="8408" spans="1:1" x14ac:dyDescent="0.25">
      <c r="A8408" t="s">
        <v>8451</v>
      </c>
    </row>
    <row r="8409" spans="1:1" x14ac:dyDescent="0.25">
      <c r="A8409" t="s">
        <v>8452</v>
      </c>
    </row>
    <row r="8410" spans="1:1" x14ac:dyDescent="0.25">
      <c r="A8410" t="s">
        <v>8453</v>
      </c>
    </row>
    <row r="8411" spans="1:1" x14ac:dyDescent="0.25">
      <c r="A8411" t="s">
        <v>8454</v>
      </c>
    </row>
    <row r="8412" spans="1:1" x14ac:dyDescent="0.25">
      <c r="A8412" t="s">
        <v>8455</v>
      </c>
    </row>
    <row r="8413" spans="1:1" x14ac:dyDescent="0.25">
      <c r="A8413" t="s">
        <v>8456</v>
      </c>
    </row>
    <row r="8414" spans="1:1" x14ac:dyDescent="0.25">
      <c r="A8414" t="s">
        <v>8457</v>
      </c>
    </row>
    <row r="8415" spans="1:1" x14ac:dyDescent="0.25">
      <c r="A8415" t="s">
        <v>8458</v>
      </c>
    </row>
    <row r="8416" spans="1:1" x14ac:dyDescent="0.25">
      <c r="A8416" t="s">
        <v>8459</v>
      </c>
    </row>
    <row r="8417" spans="1:1" x14ac:dyDescent="0.25">
      <c r="A8417" t="s">
        <v>8460</v>
      </c>
    </row>
    <row r="8418" spans="1:1" x14ac:dyDescent="0.25">
      <c r="A8418" t="s">
        <v>8461</v>
      </c>
    </row>
    <row r="8419" spans="1:1" x14ac:dyDescent="0.25">
      <c r="A8419" t="s">
        <v>8462</v>
      </c>
    </row>
    <row r="8420" spans="1:1" x14ac:dyDescent="0.25">
      <c r="A8420" t="s">
        <v>8463</v>
      </c>
    </row>
    <row r="8421" spans="1:1" x14ac:dyDescent="0.25">
      <c r="A8421" t="s">
        <v>8464</v>
      </c>
    </row>
    <row r="8422" spans="1:1" x14ac:dyDescent="0.25">
      <c r="A8422" t="s">
        <v>8465</v>
      </c>
    </row>
    <row r="8423" spans="1:1" x14ac:dyDescent="0.25">
      <c r="A8423" t="s">
        <v>8466</v>
      </c>
    </row>
    <row r="8424" spans="1:1" x14ac:dyDescent="0.25">
      <c r="A8424" t="s">
        <v>8467</v>
      </c>
    </row>
    <row r="8425" spans="1:1" x14ac:dyDescent="0.25">
      <c r="A8425" t="s">
        <v>8468</v>
      </c>
    </row>
    <row r="8426" spans="1:1" x14ac:dyDescent="0.25">
      <c r="A8426" t="s">
        <v>8469</v>
      </c>
    </row>
    <row r="8427" spans="1:1" x14ac:dyDescent="0.25">
      <c r="A8427" t="s">
        <v>8470</v>
      </c>
    </row>
    <row r="8428" spans="1:1" x14ac:dyDescent="0.25">
      <c r="A8428" t="s">
        <v>8471</v>
      </c>
    </row>
    <row r="8429" spans="1:1" x14ac:dyDescent="0.25">
      <c r="A8429" t="s">
        <v>8472</v>
      </c>
    </row>
    <row r="8430" spans="1:1" x14ac:dyDescent="0.25">
      <c r="A8430" t="s">
        <v>8473</v>
      </c>
    </row>
    <row r="8431" spans="1:1" x14ac:dyDescent="0.25">
      <c r="A8431" t="s">
        <v>8474</v>
      </c>
    </row>
    <row r="8432" spans="1:1" x14ac:dyDescent="0.25">
      <c r="A8432" t="s">
        <v>8475</v>
      </c>
    </row>
    <row r="8433" spans="1:1" x14ac:dyDescent="0.25">
      <c r="A8433" t="s">
        <v>8476</v>
      </c>
    </row>
    <row r="8434" spans="1:1" x14ac:dyDescent="0.25">
      <c r="A8434" t="s">
        <v>8477</v>
      </c>
    </row>
    <row r="8435" spans="1:1" x14ac:dyDescent="0.25">
      <c r="A8435" t="s">
        <v>8478</v>
      </c>
    </row>
    <row r="8436" spans="1:1" x14ac:dyDescent="0.25">
      <c r="A8436" t="s">
        <v>8479</v>
      </c>
    </row>
    <row r="8437" spans="1:1" x14ac:dyDescent="0.25">
      <c r="A8437" t="s">
        <v>8480</v>
      </c>
    </row>
    <row r="8438" spans="1:1" x14ac:dyDescent="0.25">
      <c r="A8438" t="s">
        <v>8481</v>
      </c>
    </row>
    <row r="8439" spans="1:1" x14ac:dyDescent="0.25">
      <c r="A8439" t="s">
        <v>8482</v>
      </c>
    </row>
    <row r="8440" spans="1:1" x14ac:dyDescent="0.25">
      <c r="A8440" t="s">
        <v>8483</v>
      </c>
    </row>
    <row r="8441" spans="1:1" x14ac:dyDescent="0.25">
      <c r="A8441" t="s">
        <v>8484</v>
      </c>
    </row>
    <row r="8442" spans="1:1" x14ac:dyDescent="0.25">
      <c r="A8442" t="s">
        <v>8485</v>
      </c>
    </row>
    <row r="8443" spans="1:1" x14ac:dyDescent="0.25">
      <c r="A8443" t="s">
        <v>8486</v>
      </c>
    </row>
    <row r="8444" spans="1:1" x14ac:dyDescent="0.25">
      <c r="A8444" t="s">
        <v>8487</v>
      </c>
    </row>
    <row r="8445" spans="1:1" x14ac:dyDescent="0.25">
      <c r="A8445" t="s">
        <v>8488</v>
      </c>
    </row>
    <row r="8446" spans="1:1" x14ac:dyDescent="0.25">
      <c r="A8446" t="s">
        <v>8489</v>
      </c>
    </row>
    <row r="8447" spans="1:1" x14ac:dyDescent="0.25">
      <c r="A8447" t="s">
        <v>8490</v>
      </c>
    </row>
    <row r="8448" spans="1:1" x14ac:dyDescent="0.25">
      <c r="A8448" t="s">
        <v>8491</v>
      </c>
    </row>
    <row r="8449" spans="1:1" x14ac:dyDescent="0.25">
      <c r="A8449" t="s">
        <v>8492</v>
      </c>
    </row>
    <row r="8450" spans="1:1" x14ac:dyDescent="0.25">
      <c r="A8450" t="s">
        <v>8493</v>
      </c>
    </row>
    <row r="8451" spans="1:1" x14ac:dyDescent="0.25">
      <c r="A8451" t="s">
        <v>8494</v>
      </c>
    </row>
    <row r="8452" spans="1:1" x14ac:dyDescent="0.25">
      <c r="A8452" t="s">
        <v>8495</v>
      </c>
    </row>
    <row r="8453" spans="1:1" x14ac:dyDescent="0.25">
      <c r="A8453" t="s">
        <v>8496</v>
      </c>
    </row>
    <row r="8454" spans="1:1" x14ac:dyDescent="0.25">
      <c r="A8454" t="s">
        <v>8497</v>
      </c>
    </row>
    <row r="8455" spans="1:1" x14ac:dyDescent="0.25">
      <c r="A8455" t="s">
        <v>8498</v>
      </c>
    </row>
    <row r="8456" spans="1:1" x14ac:dyDescent="0.25">
      <c r="A8456" t="s">
        <v>8499</v>
      </c>
    </row>
    <row r="8457" spans="1:1" x14ac:dyDescent="0.25">
      <c r="A8457" t="s">
        <v>8500</v>
      </c>
    </row>
    <row r="8458" spans="1:1" x14ac:dyDescent="0.25">
      <c r="A8458" t="s">
        <v>8501</v>
      </c>
    </row>
    <row r="8459" spans="1:1" x14ac:dyDescent="0.25">
      <c r="A8459" t="s">
        <v>8502</v>
      </c>
    </row>
    <row r="8460" spans="1:1" x14ac:dyDescent="0.25">
      <c r="A8460" t="s">
        <v>8503</v>
      </c>
    </row>
    <row r="8461" spans="1:1" x14ac:dyDescent="0.25">
      <c r="A8461" t="s">
        <v>8504</v>
      </c>
    </row>
    <row r="8462" spans="1:1" x14ac:dyDescent="0.25">
      <c r="A8462" t="s">
        <v>8505</v>
      </c>
    </row>
    <row r="8463" spans="1:1" x14ac:dyDescent="0.25">
      <c r="A8463" t="s">
        <v>8506</v>
      </c>
    </row>
    <row r="8464" spans="1:1" x14ac:dyDescent="0.25">
      <c r="A8464" t="s">
        <v>8507</v>
      </c>
    </row>
    <row r="8465" spans="1:1" x14ac:dyDescent="0.25">
      <c r="A8465" t="s">
        <v>8508</v>
      </c>
    </row>
    <row r="8466" spans="1:1" x14ac:dyDescent="0.25">
      <c r="A8466" t="s">
        <v>8509</v>
      </c>
    </row>
    <row r="8467" spans="1:1" x14ac:dyDescent="0.25">
      <c r="A8467" t="s">
        <v>8510</v>
      </c>
    </row>
    <row r="8468" spans="1:1" x14ac:dyDescent="0.25">
      <c r="A8468" t="s">
        <v>8511</v>
      </c>
    </row>
    <row r="8469" spans="1:1" x14ac:dyDescent="0.25">
      <c r="A8469" t="s">
        <v>8512</v>
      </c>
    </row>
    <row r="8470" spans="1:1" x14ac:dyDescent="0.25">
      <c r="A8470" t="s">
        <v>8513</v>
      </c>
    </row>
    <row r="8471" spans="1:1" x14ac:dyDescent="0.25">
      <c r="A8471" t="s">
        <v>8514</v>
      </c>
    </row>
    <row r="8472" spans="1:1" x14ac:dyDescent="0.25">
      <c r="A8472" t="s">
        <v>8515</v>
      </c>
    </row>
    <row r="8473" spans="1:1" x14ac:dyDescent="0.25">
      <c r="A8473" t="s">
        <v>8516</v>
      </c>
    </row>
    <row r="8474" spans="1:1" x14ac:dyDescent="0.25">
      <c r="A8474" t="s">
        <v>8517</v>
      </c>
    </row>
    <row r="8475" spans="1:1" x14ac:dyDescent="0.25">
      <c r="A8475" t="s">
        <v>8518</v>
      </c>
    </row>
    <row r="8476" spans="1:1" x14ac:dyDescent="0.25">
      <c r="A8476" t="s">
        <v>8519</v>
      </c>
    </row>
    <row r="8477" spans="1:1" x14ac:dyDescent="0.25">
      <c r="A8477" t="s">
        <v>8520</v>
      </c>
    </row>
    <row r="8478" spans="1:1" x14ac:dyDescent="0.25">
      <c r="A8478" t="s">
        <v>8521</v>
      </c>
    </row>
    <row r="8479" spans="1:1" x14ac:dyDescent="0.25">
      <c r="A8479" t="s">
        <v>8522</v>
      </c>
    </row>
    <row r="8480" spans="1:1" x14ac:dyDescent="0.25">
      <c r="A8480" t="s">
        <v>8523</v>
      </c>
    </row>
    <row r="8481" spans="1:1" x14ac:dyDescent="0.25">
      <c r="A8481" t="s">
        <v>8524</v>
      </c>
    </row>
    <row r="8482" spans="1:1" x14ac:dyDescent="0.25">
      <c r="A8482" t="s">
        <v>8525</v>
      </c>
    </row>
    <row r="8483" spans="1:1" x14ac:dyDescent="0.25">
      <c r="A8483" t="s">
        <v>8526</v>
      </c>
    </row>
    <row r="8484" spans="1:1" x14ac:dyDescent="0.25">
      <c r="A8484" t="s">
        <v>8527</v>
      </c>
    </row>
    <row r="8485" spans="1:1" x14ac:dyDescent="0.25">
      <c r="A8485" t="s">
        <v>8528</v>
      </c>
    </row>
    <row r="8486" spans="1:1" x14ac:dyDescent="0.25">
      <c r="A8486" t="s">
        <v>8529</v>
      </c>
    </row>
    <row r="8487" spans="1:1" x14ac:dyDescent="0.25">
      <c r="A8487" t="s">
        <v>8530</v>
      </c>
    </row>
    <row r="8488" spans="1:1" x14ac:dyDescent="0.25">
      <c r="A8488" t="s">
        <v>8531</v>
      </c>
    </row>
    <row r="8489" spans="1:1" x14ac:dyDescent="0.25">
      <c r="A8489" t="s">
        <v>8532</v>
      </c>
    </row>
    <row r="8490" spans="1:1" x14ac:dyDescent="0.25">
      <c r="A8490" t="s">
        <v>8533</v>
      </c>
    </row>
    <row r="8491" spans="1:1" x14ac:dyDescent="0.25">
      <c r="A8491" t="s">
        <v>8534</v>
      </c>
    </row>
    <row r="8492" spans="1:1" x14ac:dyDescent="0.25">
      <c r="A8492" t="s">
        <v>8535</v>
      </c>
    </row>
    <row r="8493" spans="1:1" x14ac:dyDescent="0.25">
      <c r="A8493" t="s">
        <v>8536</v>
      </c>
    </row>
    <row r="8494" spans="1:1" x14ac:dyDescent="0.25">
      <c r="A8494" t="s">
        <v>8537</v>
      </c>
    </row>
    <row r="8495" spans="1:1" x14ac:dyDescent="0.25">
      <c r="A8495" t="s">
        <v>8538</v>
      </c>
    </row>
    <row r="8496" spans="1:1" x14ac:dyDescent="0.25">
      <c r="A8496" t="s">
        <v>8539</v>
      </c>
    </row>
    <row r="8497" spans="1:1" x14ac:dyDescent="0.25">
      <c r="A8497" t="s">
        <v>8540</v>
      </c>
    </row>
    <row r="8498" spans="1:1" x14ac:dyDescent="0.25">
      <c r="A8498" t="s">
        <v>8541</v>
      </c>
    </row>
    <row r="8499" spans="1:1" x14ac:dyDescent="0.25">
      <c r="A8499" t="s">
        <v>8542</v>
      </c>
    </row>
    <row r="8500" spans="1:1" x14ac:dyDescent="0.25">
      <c r="A8500" t="s">
        <v>8543</v>
      </c>
    </row>
    <row r="8501" spans="1:1" x14ac:dyDescent="0.25">
      <c r="A8501" t="s">
        <v>8544</v>
      </c>
    </row>
    <row r="8502" spans="1:1" x14ac:dyDescent="0.25">
      <c r="A8502" t="s">
        <v>8545</v>
      </c>
    </row>
    <row r="8503" spans="1:1" x14ac:dyDescent="0.25">
      <c r="A8503" t="s">
        <v>8546</v>
      </c>
    </row>
    <row r="8504" spans="1:1" x14ac:dyDescent="0.25">
      <c r="A8504" t="s">
        <v>8547</v>
      </c>
    </row>
    <row r="8505" spans="1:1" x14ac:dyDescent="0.25">
      <c r="A8505" t="s">
        <v>8548</v>
      </c>
    </row>
    <row r="8506" spans="1:1" x14ac:dyDescent="0.25">
      <c r="A8506" t="s">
        <v>8549</v>
      </c>
    </row>
    <row r="8507" spans="1:1" x14ac:dyDescent="0.25">
      <c r="A8507" t="s">
        <v>8550</v>
      </c>
    </row>
    <row r="8508" spans="1:1" x14ac:dyDescent="0.25">
      <c r="A8508" t="s">
        <v>8551</v>
      </c>
    </row>
    <row r="8509" spans="1:1" x14ac:dyDescent="0.25">
      <c r="A8509" t="s">
        <v>8552</v>
      </c>
    </row>
    <row r="8510" spans="1:1" x14ac:dyDescent="0.25">
      <c r="A8510" t="s">
        <v>8553</v>
      </c>
    </row>
    <row r="8511" spans="1:1" x14ac:dyDescent="0.25">
      <c r="A8511" t="s">
        <v>8554</v>
      </c>
    </row>
    <row r="8512" spans="1:1" x14ac:dyDescent="0.25">
      <c r="A8512" t="s">
        <v>8555</v>
      </c>
    </row>
    <row r="8513" spans="1:1" x14ac:dyDescent="0.25">
      <c r="A8513" t="s">
        <v>8556</v>
      </c>
    </row>
    <row r="8514" spans="1:1" x14ac:dyDescent="0.25">
      <c r="A8514" t="s">
        <v>8557</v>
      </c>
    </row>
    <row r="8515" spans="1:1" x14ac:dyDescent="0.25">
      <c r="A8515" t="s">
        <v>8558</v>
      </c>
    </row>
    <row r="8516" spans="1:1" x14ac:dyDescent="0.25">
      <c r="A8516" t="s">
        <v>8559</v>
      </c>
    </row>
    <row r="8517" spans="1:1" x14ac:dyDescent="0.25">
      <c r="A8517" t="s">
        <v>8560</v>
      </c>
    </row>
    <row r="8518" spans="1:1" x14ac:dyDescent="0.25">
      <c r="A8518" t="s">
        <v>8561</v>
      </c>
    </row>
    <row r="8519" spans="1:1" x14ac:dyDescent="0.25">
      <c r="A8519" t="s">
        <v>8562</v>
      </c>
    </row>
    <row r="8520" spans="1:1" x14ac:dyDescent="0.25">
      <c r="A8520" t="s">
        <v>8563</v>
      </c>
    </row>
    <row r="8521" spans="1:1" x14ac:dyDescent="0.25">
      <c r="A8521" t="s">
        <v>8564</v>
      </c>
    </row>
    <row r="8522" spans="1:1" x14ac:dyDescent="0.25">
      <c r="A8522" t="s">
        <v>8565</v>
      </c>
    </row>
    <row r="8523" spans="1:1" x14ac:dyDescent="0.25">
      <c r="A8523" t="s">
        <v>8566</v>
      </c>
    </row>
    <row r="8524" spans="1:1" x14ac:dyDescent="0.25">
      <c r="A8524" t="s">
        <v>8567</v>
      </c>
    </row>
    <row r="8525" spans="1:1" x14ac:dyDescent="0.25">
      <c r="A8525" t="s">
        <v>8568</v>
      </c>
    </row>
    <row r="8526" spans="1:1" x14ac:dyDescent="0.25">
      <c r="A8526" t="s">
        <v>8569</v>
      </c>
    </row>
    <row r="8527" spans="1:1" x14ac:dyDescent="0.25">
      <c r="A8527" t="s">
        <v>8570</v>
      </c>
    </row>
    <row r="8528" spans="1:1" x14ac:dyDescent="0.25">
      <c r="A8528" t="s">
        <v>8571</v>
      </c>
    </row>
    <row r="8529" spans="1:1" x14ac:dyDescent="0.25">
      <c r="A8529" t="s">
        <v>8572</v>
      </c>
    </row>
    <row r="8530" spans="1:1" x14ac:dyDescent="0.25">
      <c r="A8530" t="s">
        <v>8573</v>
      </c>
    </row>
    <row r="8531" spans="1:1" x14ac:dyDescent="0.25">
      <c r="A8531" t="s">
        <v>8574</v>
      </c>
    </row>
    <row r="8532" spans="1:1" x14ac:dyDescent="0.25">
      <c r="A8532" t="s">
        <v>8575</v>
      </c>
    </row>
    <row r="8533" spans="1:1" x14ac:dyDescent="0.25">
      <c r="A8533" t="s">
        <v>8576</v>
      </c>
    </row>
    <row r="8534" spans="1:1" x14ac:dyDescent="0.25">
      <c r="A8534" t="s">
        <v>8577</v>
      </c>
    </row>
    <row r="8535" spans="1:1" x14ac:dyDescent="0.25">
      <c r="A8535" t="s">
        <v>8578</v>
      </c>
    </row>
    <row r="8536" spans="1:1" x14ac:dyDescent="0.25">
      <c r="A8536" t="s">
        <v>8579</v>
      </c>
    </row>
    <row r="8537" spans="1:1" x14ac:dyDescent="0.25">
      <c r="A8537" t="s">
        <v>8580</v>
      </c>
    </row>
    <row r="8538" spans="1:1" x14ac:dyDescent="0.25">
      <c r="A8538" t="s">
        <v>8581</v>
      </c>
    </row>
    <row r="8539" spans="1:1" x14ac:dyDescent="0.25">
      <c r="A8539" t="s">
        <v>8582</v>
      </c>
    </row>
    <row r="8540" spans="1:1" x14ac:dyDescent="0.25">
      <c r="A8540" t="s">
        <v>8583</v>
      </c>
    </row>
    <row r="8541" spans="1:1" x14ac:dyDescent="0.25">
      <c r="A8541" t="s">
        <v>8584</v>
      </c>
    </row>
    <row r="8542" spans="1:1" x14ac:dyDescent="0.25">
      <c r="A8542" t="s">
        <v>8585</v>
      </c>
    </row>
    <row r="8543" spans="1:1" x14ac:dyDescent="0.25">
      <c r="A8543" t="s">
        <v>8586</v>
      </c>
    </row>
    <row r="8544" spans="1:1" x14ac:dyDescent="0.25">
      <c r="A8544" t="s">
        <v>8587</v>
      </c>
    </row>
    <row r="8545" spans="1:1" x14ac:dyDescent="0.25">
      <c r="A8545" t="s">
        <v>8588</v>
      </c>
    </row>
    <row r="8546" spans="1:1" x14ac:dyDescent="0.25">
      <c r="A8546" t="s">
        <v>8589</v>
      </c>
    </row>
    <row r="8547" spans="1:1" x14ac:dyDescent="0.25">
      <c r="A8547" t="s">
        <v>8590</v>
      </c>
    </row>
    <row r="8548" spans="1:1" x14ac:dyDescent="0.25">
      <c r="A8548" t="s">
        <v>8591</v>
      </c>
    </row>
    <row r="8549" spans="1:1" x14ac:dyDescent="0.25">
      <c r="A8549" t="s">
        <v>8592</v>
      </c>
    </row>
    <row r="8550" spans="1:1" x14ac:dyDescent="0.25">
      <c r="A8550" t="s">
        <v>8593</v>
      </c>
    </row>
    <row r="8551" spans="1:1" x14ac:dyDescent="0.25">
      <c r="A8551" t="s">
        <v>8594</v>
      </c>
    </row>
    <row r="8552" spans="1:1" x14ac:dyDescent="0.25">
      <c r="A8552" t="s">
        <v>8595</v>
      </c>
    </row>
    <row r="8553" spans="1:1" x14ac:dyDescent="0.25">
      <c r="A8553" t="s">
        <v>8596</v>
      </c>
    </row>
    <row r="8554" spans="1:1" x14ac:dyDescent="0.25">
      <c r="A8554" t="s">
        <v>8597</v>
      </c>
    </row>
    <row r="8555" spans="1:1" x14ac:dyDescent="0.25">
      <c r="A8555" t="s">
        <v>8598</v>
      </c>
    </row>
    <row r="8556" spans="1:1" x14ac:dyDescent="0.25">
      <c r="A8556" t="s">
        <v>8599</v>
      </c>
    </row>
    <row r="8557" spans="1:1" x14ac:dyDescent="0.25">
      <c r="A8557" t="s">
        <v>8600</v>
      </c>
    </row>
    <row r="8558" spans="1:1" x14ac:dyDescent="0.25">
      <c r="A8558" t="s">
        <v>8601</v>
      </c>
    </row>
    <row r="8559" spans="1:1" x14ac:dyDescent="0.25">
      <c r="A8559" t="s">
        <v>8602</v>
      </c>
    </row>
    <row r="8560" spans="1:1" x14ac:dyDescent="0.25">
      <c r="A8560" t="s">
        <v>8603</v>
      </c>
    </row>
    <row r="8561" spans="1:1" x14ac:dyDescent="0.25">
      <c r="A8561" t="s">
        <v>8604</v>
      </c>
    </row>
    <row r="8562" spans="1:1" x14ac:dyDescent="0.25">
      <c r="A8562" t="s">
        <v>8605</v>
      </c>
    </row>
    <row r="8563" spans="1:1" x14ac:dyDescent="0.25">
      <c r="A8563" t="s">
        <v>8606</v>
      </c>
    </row>
    <row r="8564" spans="1:1" x14ac:dyDescent="0.25">
      <c r="A8564" t="s">
        <v>8607</v>
      </c>
    </row>
    <row r="8565" spans="1:1" x14ac:dyDescent="0.25">
      <c r="A8565" t="s">
        <v>8608</v>
      </c>
    </row>
    <row r="8566" spans="1:1" x14ac:dyDescent="0.25">
      <c r="A8566" t="s">
        <v>8609</v>
      </c>
    </row>
    <row r="8567" spans="1:1" x14ac:dyDescent="0.25">
      <c r="A8567" t="s">
        <v>8610</v>
      </c>
    </row>
    <row r="8568" spans="1:1" x14ac:dyDescent="0.25">
      <c r="A8568" t="s">
        <v>8611</v>
      </c>
    </row>
    <row r="8569" spans="1:1" x14ac:dyDescent="0.25">
      <c r="A8569" t="s">
        <v>8612</v>
      </c>
    </row>
    <row r="8570" spans="1:1" x14ac:dyDescent="0.25">
      <c r="A8570" t="s">
        <v>8613</v>
      </c>
    </row>
    <row r="8571" spans="1:1" x14ac:dyDescent="0.25">
      <c r="A8571" t="s">
        <v>8614</v>
      </c>
    </row>
    <row r="8572" spans="1:1" x14ac:dyDescent="0.25">
      <c r="A8572" t="s">
        <v>8615</v>
      </c>
    </row>
    <row r="8573" spans="1:1" x14ac:dyDescent="0.25">
      <c r="A8573" t="s">
        <v>8616</v>
      </c>
    </row>
    <row r="8574" spans="1:1" x14ac:dyDescent="0.25">
      <c r="A8574" t="s">
        <v>8617</v>
      </c>
    </row>
    <row r="8575" spans="1:1" x14ac:dyDescent="0.25">
      <c r="A8575" t="s">
        <v>8618</v>
      </c>
    </row>
    <row r="8576" spans="1:1" x14ac:dyDescent="0.25">
      <c r="A8576" t="s">
        <v>8619</v>
      </c>
    </row>
    <row r="8577" spans="1:1" x14ac:dyDescent="0.25">
      <c r="A8577" t="s">
        <v>8620</v>
      </c>
    </row>
    <row r="8578" spans="1:1" x14ac:dyDescent="0.25">
      <c r="A8578" t="s">
        <v>8621</v>
      </c>
    </row>
    <row r="8579" spans="1:1" x14ac:dyDescent="0.25">
      <c r="A8579" t="s">
        <v>8622</v>
      </c>
    </row>
    <row r="8580" spans="1:1" x14ac:dyDescent="0.25">
      <c r="A8580" t="s">
        <v>8623</v>
      </c>
    </row>
    <row r="8581" spans="1:1" x14ac:dyDescent="0.25">
      <c r="A8581" t="s">
        <v>8624</v>
      </c>
    </row>
    <row r="8582" spans="1:1" x14ac:dyDescent="0.25">
      <c r="A8582" t="s">
        <v>8625</v>
      </c>
    </row>
    <row r="8583" spans="1:1" x14ac:dyDescent="0.25">
      <c r="A8583" t="s">
        <v>8626</v>
      </c>
    </row>
    <row r="8584" spans="1:1" x14ac:dyDescent="0.25">
      <c r="A8584" t="s">
        <v>8627</v>
      </c>
    </row>
    <row r="8585" spans="1:1" x14ac:dyDescent="0.25">
      <c r="A8585" t="s">
        <v>8628</v>
      </c>
    </row>
    <row r="8586" spans="1:1" x14ac:dyDescent="0.25">
      <c r="A8586" t="s">
        <v>8629</v>
      </c>
    </row>
    <row r="8587" spans="1:1" x14ac:dyDescent="0.25">
      <c r="A8587" t="s">
        <v>8630</v>
      </c>
    </row>
    <row r="8588" spans="1:1" x14ac:dyDescent="0.25">
      <c r="A8588" t="s">
        <v>8631</v>
      </c>
    </row>
    <row r="8589" spans="1:1" x14ac:dyDescent="0.25">
      <c r="A8589" t="s">
        <v>8632</v>
      </c>
    </row>
    <row r="8590" spans="1:1" x14ac:dyDescent="0.25">
      <c r="A8590" t="s">
        <v>8633</v>
      </c>
    </row>
    <row r="8591" spans="1:1" x14ac:dyDescent="0.25">
      <c r="A8591" t="s">
        <v>8634</v>
      </c>
    </row>
    <row r="8592" spans="1:1" x14ac:dyDescent="0.25">
      <c r="A8592" t="s">
        <v>8635</v>
      </c>
    </row>
    <row r="8593" spans="1:1" x14ac:dyDescent="0.25">
      <c r="A8593" t="s">
        <v>8636</v>
      </c>
    </row>
    <row r="8594" spans="1:1" x14ac:dyDescent="0.25">
      <c r="A8594" t="s">
        <v>8637</v>
      </c>
    </row>
    <row r="8595" spans="1:1" x14ac:dyDescent="0.25">
      <c r="A8595" t="s">
        <v>8638</v>
      </c>
    </row>
    <row r="8596" spans="1:1" x14ac:dyDescent="0.25">
      <c r="A8596" t="s">
        <v>8639</v>
      </c>
    </row>
    <row r="8597" spans="1:1" x14ac:dyDescent="0.25">
      <c r="A8597" t="s">
        <v>8640</v>
      </c>
    </row>
    <row r="8598" spans="1:1" x14ac:dyDescent="0.25">
      <c r="A8598" t="s">
        <v>8641</v>
      </c>
    </row>
    <row r="8599" spans="1:1" x14ac:dyDescent="0.25">
      <c r="A8599" t="s">
        <v>8642</v>
      </c>
    </row>
    <row r="8600" spans="1:1" x14ac:dyDescent="0.25">
      <c r="A8600" t="s">
        <v>8643</v>
      </c>
    </row>
    <row r="8601" spans="1:1" x14ac:dyDescent="0.25">
      <c r="A8601" t="s">
        <v>8644</v>
      </c>
    </row>
    <row r="8602" spans="1:1" x14ac:dyDescent="0.25">
      <c r="A8602" t="s">
        <v>8645</v>
      </c>
    </row>
    <row r="8603" spans="1:1" x14ac:dyDescent="0.25">
      <c r="A8603" t="s">
        <v>8646</v>
      </c>
    </row>
    <row r="8604" spans="1:1" x14ac:dyDescent="0.25">
      <c r="A8604" t="s">
        <v>8647</v>
      </c>
    </row>
    <row r="8605" spans="1:1" x14ac:dyDescent="0.25">
      <c r="A8605" t="s">
        <v>8648</v>
      </c>
    </row>
    <row r="8606" spans="1:1" x14ac:dyDescent="0.25">
      <c r="A8606" t="s">
        <v>8649</v>
      </c>
    </row>
    <row r="8607" spans="1:1" x14ac:dyDescent="0.25">
      <c r="A8607" t="s">
        <v>8650</v>
      </c>
    </row>
    <row r="8608" spans="1:1" x14ac:dyDescent="0.25">
      <c r="A8608" t="s">
        <v>8651</v>
      </c>
    </row>
    <row r="8609" spans="1:1" x14ac:dyDescent="0.25">
      <c r="A8609" t="s">
        <v>8652</v>
      </c>
    </row>
    <row r="8610" spans="1:1" x14ac:dyDescent="0.25">
      <c r="A8610" t="s">
        <v>8653</v>
      </c>
    </row>
    <row r="8611" spans="1:1" x14ac:dyDescent="0.25">
      <c r="A8611" t="s">
        <v>8654</v>
      </c>
    </row>
    <row r="8612" spans="1:1" x14ac:dyDescent="0.25">
      <c r="A8612" t="s">
        <v>8655</v>
      </c>
    </row>
    <row r="8613" spans="1:1" x14ac:dyDescent="0.25">
      <c r="A8613" t="s">
        <v>8656</v>
      </c>
    </row>
    <row r="8614" spans="1:1" x14ac:dyDescent="0.25">
      <c r="A8614" t="s">
        <v>8657</v>
      </c>
    </row>
    <row r="8615" spans="1:1" x14ac:dyDescent="0.25">
      <c r="A8615" t="s">
        <v>8658</v>
      </c>
    </row>
    <row r="8616" spans="1:1" x14ac:dyDescent="0.25">
      <c r="A8616" t="s">
        <v>8659</v>
      </c>
    </row>
    <row r="8617" spans="1:1" x14ac:dyDescent="0.25">
      <c r="A8617" t="s">
        <v>8660</v>
      </c>
    </row>
    <row r="8618" spans="1:1" x14ac:dyDescent="0.25">
      <c r="A8618" t="s">
        <v>8661</v>
      </c>
    </row>
    <row r="8619" spans="1:1" x14ac:dyDescent="0.25">
      <c r="A8619" t="s">
        <v>8662</v>
      </c>
    </row>
    <row r="8620" spans="1:1" x14ac:dyDescent="0.25">
      <c r="A8620" t="s">
        <v>8663</v>
      </c>
    </row>
    <row r="8621" spans="1:1" x14ac:dyDescent="0.25">
      <c r="A8621" t="s">
        <v>8664</v>
      </c>
    </row>
    <row r="8622" spans="1:1" x14ac:dyDescent="0.25">
      <c r="A8622" t="s">
        <v>8665</v>
      </c>
    </row>
    <row r="8623" spans="1:1" x14ac:dyDescent="0.25">
      <c r="A8623" t="s">
        <v>8666</v>
      </c>
    </row>
    <row r="8624" spans="1:1" x14ac:dyDescent="0.25">
      <c r="A8624" t="s">
        <v>8667</v>
      </c>
    </row>
    <row r="8625" spans="1:1" x14ac:dyDescent="0.25">
      <c r="A8625" t="s">
        <v>8668</v>
      </c>
    </row>
    <row r="8626" spans="1:1" x14ac:dyDescent="0.25">
      <c r="A8626" t="s">
        <v>8669</v>
      </c>
    </row>
    <row r="8627" spans="1:1" x14ac:dyDescent="0.25">
      <c r="A8627" t="s">
        <v>8670</v>
      </c>
    </row>
    <row r="8628" spans="1:1" x14ac:dyDescent="0.25">
      <c r="A8628" t="s">
        <v>8671</v>
      </c>
    </row>
    <row r="8629" spans="1:1" x14ac:dyDescent="0.25">
      <c r="A8629" t="s">
        <v>8672</v>
      </c>
    </row>
    <row r="8630" spans="1:1" x14ac:dyDescent="0.25">
      <c r="A8630" t="s">
        <v>8673</v>
      </c>
    </row>
    <row r="8631" spans="1:1" x14ac:dyDescent="0.25">
      <c r="A8631" t="s">
        <v>8674</v>
      </c>
    </row>
    <row r="8632" spans="1:1" x14ac:dyDescent="0.25">
      <c r="A8632" t="s">
        <v>8675</v>
      </c>
    </row>
    <row r="8633" spans="1:1" x14ac:dyDescent="0.25">
      <c r="A8633" t="s">
        <v>8676</v>
      </c>
    </row>
    <row r="8634" spans="1:1" x14ac:dyDescent="0.25">
      <c r="A8634" t="s">
        <v>8677</v>
      </c>
    </row>
    <row r="8635" spans="1:1" x14ac:dyDescent="0.25">
      <c r="A8635" t="s">
        <v>8678</v>
      </c>
    </row>
    <row r="8636" spans="1:1" x14ac:dyDescent="0.25">
      <c r="A8636" t="s">
        <v>8679</v>
      </c>
    </row>
    <row r="8637" spans="1:1" x14ac:dyDescent="0.25">
      <c r="A8637" t="s">
        <v>8680</v>
      </c>
    </row>
    <row r="8638" spans="1:1" x14ac:dyDescent="0.25">
      <c r="A8638" t="s">
        <v>8681</v>
      </c>
    </row>
    <row r="8639" spans="1:1" x14ac:dyDescent="0.25">
      <c r="A8639" t="s">
        <v>8682</v>
      </c>
    </row>
    <row r="8640" spans="1:1" x14ac:dyDescent="0.25">
      <c r="A8640" t="s">
        <v>8683</v>
      </c>
    </row>
    <row r="8641" spans="1:1" x14ac:dyDescent="0.25">
      <c r="A8641" t="s">
        <v>8684</v>
      </c>
    </row>
    <row r="8642" spans="1:1" x14ac:dyDescent="0.25">
      <c r="A8642" t="s">
        <v>8685</v>
      </c>
    </row>
    <row r="8643" spans="1:1" x14ac:dyDescent="0.25">
      <c r="A8643" t="s">
        <v>8686</v>
      </c>
    </row>
    <row r="8644" spans="1:1" x14ac:dyDescent="0.25">
      <c r="A8644" t="s">
        <v>8687</v>
      </c>
    </row>
    <row r="8645" spans="1:1" x14ac:dyDescent="0.25">
      <c r="A8645" t="s">
        <v>8688</v>
      </c>
    </row>
    <row r="8646" spans="1:1" x14ac:dyDescent="0.25">
      <c r="A8646" t="s">
        <v>8689</v>
      </c>
    </row>
    <row r="8647" spans="1:1" x14ac:dyDescent="0.25">
      <c r="A8647" t="s">
        <v>8690</v>
      </c>
    </row>
    <row r="8648" spans="1:1" x14ac:dyDescent="0.25">
      <c r="A8648" t="s">
        <v>8691</v>
      </c>
    </row>
    <row r="8649" spans="1:1" x14ac:dyDescent="0.25">
      <c r="A8649" t="s">
        <v>8692</v>
      </c>
    </row>
    <row r="8650" spans="1:1" x14ac:dyDescent="0.25">
      <c r="A8650" t="s">
        <v>8693</v>
      </c>
    </row>
    <row r="8651" spans="1:1" x14ac:dyDescent="0.25">
      <c r="A8651" t="s">
        <v>8694</v>
      </c>
    </row>
    <row r="8652" spans="1:1" x14ac:dyDescent="0.25">
      <c r="A8652" t="s">
        <v>8695</v>
      </c>
    </row>
    <row r="8653" spans="1:1" x14ac:dyDescent="0.25">
      <c r="A8653" t="s">
        <v>8696</v>
      </c>
    </row>
    <row r="8654" spans="1:1" x14ac:dyDescent="0.25">
      <c r="A8654" t="s">
        <v>8697</v>
      </c>
    </row>
    <row r="8655" spans="1:1" x14ac:dyDescent="0.25">
      <c r="A8655" t="s">
        <v>8698</v>
      </c>
    </row>
    <row r="8656" spans="1:1" x14ac:dyDescent="0.25">
      <c r="A8656" t="s">
        <v>8699</v>
      </c>
    </row>
    <row r="8657" spans="1:1" x14ac:dyDescent="0.25">
      <c r="A8657" t="s">
        <v>8700</v>
      </c>
    </row>
    <row r="8658" spans="1:1" x14ac:dyDescent="0.25">
      <c r="A8658" t="s">
        <v>8701</v>
      </c>
    </row>
    <row r="8659" spans="1:1" x14ac:dyDescent="0.25">
      <c r="A8659" t="s">
        <v>8702</v>
      </c>
    </row>
    <row r="8660" spans="1:1" x14ac:dyDescent="0.25">
      <c r="A8660" t="s">
        <v>8703</v>
      </c>
    </row>
    <row r="8661" spans="1:1" x14ac:dyDescent="0.25">
      <c r="A8661" t="s">
        <v>8704</v>
      </c>
    </row>
    <row r="8662" spans="1:1" x14ac:dyDescent="0.25">
      <c r="A8662" t="s">
        <v>8705</v>
      </c>
    </row>
    <row r="8663" spans="1:1" x14ac:dyDescent="0.25">
      <c r="A8663" t="s">
        <v>8706</v>
      </c>
    </row>
    <row r="8664" spans="1:1" x14ac:dyDescent="0.25">
      <c r="A8664" t="s">
        <v>8707</v>
      </c>
    </row>
    <row r="8665" spans="1:1" x14ac:dyDescent="0.25">
      <c r="A8665" t="s">
        <v>8708</v>
      </c>
    </row>
    <row r="8666" spans="1:1" x14ac:dyDescent="0.25">
      <c r="A8666" t="s">
        <v>8709</v>
      </c>
    </row>
    <row r="8667" spans="1:1" x14ac:dyDescent="0.25">
      <c r="A8667" t="s">
        <v>8710</v>
      </c>
    </row>
    <row r="8668" spans="1:1" x14ac:dyDescent="0.25">
      <c r="A8668" t="s">
        <v>8711</v>
      </c>
    </row>
    <row r="8669" spans="1:1" x14ac:dyDescent="0.25">
      <c r="A8669" t="s">
        <v>8712</v>
      </c>
    </row>
    <row r="8670" spans="1:1" x14ac:dyDescent="0.25">
      <c r="A8670" t="s">
        <v>8713</v>
      </c>
    </row>
    <row r="8671" spans="1:1" x14ac:dyDescent="0.25">
      <c r="A8671" t="s">
        <v>8714</v>
      </c>
    </row>
    <row r="8672" spans="1:1" x14ac:dyDescent="0.25">
      <c r="A8672" t="s">
        <v>8715</v>
      </c>
    </row>
    <row r="8673" spans="1:1" x14ac:dyDescent="0.25">
      <c r="A8673" t="s">
        <v>8716</v>
      </c>
    </row>
    <row r="8674" spans="1:1" x14ac:dyDescent="0.25">
      <c r="A8674" t="s">
        <v>8717</v>
      </c>
    </row>
    <row r="8675" spans="1:1" x14ac:dyDescent="0.25">
      <c r="A8675" t="s">
        <v>8718</v>
      </c>
    </row>
    <row r="8676" spans="1:1" x14ac:dyDescent="0.25">
      <c r="A8676" t="s">
        <v>8719</v>
      </c>
    </row>
    <row r="8677" spans="1:1" x14ac:dyDescent="0.25">
      <c r="A8677" t="s">
        <v>8720</v>
      </c>
    </row>
    <row r="8678" spans="1:1" x14ac:dyDescent="0.25">
      <c r="A8678" t="s">
        <v>8721</v>
      </c>
    </row>
    <row r="8679" spans="1:1" x14ac:dyDescent="0.25">
      <c r="A8679" t="s">
        <v>8722</v>
      </c>
    </row>
    <row r="8680" spans="1:1" x14ac:dyDescent="0.25">
      <c r="A8680" t="s">
        <v>8723</v>
      </c>
    </row>
    <row r="8681" spans="1:1" x14ac:dyDescent="0.25">
      <c r="A8681" t="s">
        <v>8724</v>
      </c>
    </row>
    <row r="8682" spans="1:1" x14ac:dyDescent="0.25">
      <c r="A8682" t="s">
        <v>8725</v>
      </c>
    </row>
    <row r="8683" spans="1:1" x14ac:dyDescent="0.25">
      <c r="A8683" t="s">
        <v>8726</v>
      </c>
    </row>
    <row r="8684" spans="1:1" x14ac:dyDescent="0.25">
      <c r="A8684" t="s">
        <v>8727</v>
      </c>
    </row>
    <row r="8685" spans="1:1" x14ac:dyDescent="0.25">
      <c r="A8685" t="s">
        <v>8728</v>
      </c>
    </row>
    <row r="8686" spans="1:1" x14ac:dyDescent="0.25">
      <c r="A8686" t="s">
        <v>8729</v>
      </c>
    </row>
    <row r="8687" spans="1:1" x14ac:dyDescent="0.25">
      <c r="A8687" t="s">
        <v>8730</v>
      </c>
    </row>
    <row r="8688" spans="1:1" x14ac:dyDescent="0.25">
      <c r="A8688" t="s">
        <v>8731</v>
      </c>
    </row>
    <row r="8689" spans="1:1" x14ac:dyDescent="0.25">
      <c r="A8689" t="s">
        <v>8732</v>
      </c>
    </row>
    <row r="8690" spans="1:1" x14ac:dyDescent="0.25">
      <c r="A8690" t="s">
        <v>8733</v>
      </c>
    </row>
    <row r="8691" spans="1:1" x14ac:dyDescent="0.25">
      <c r="A8691" t="s">
        <v>8734</v>
      </c>
    </row>
    <row r="8692" spans="1:1" x14ac:dyDescent="0.25">
      <c r="A8692" t="s">
        <v>8735</v>
      </c>
    </row>
    <row r="8693" spans="1:1" x14ac:dyDescent="0.25">
      <c r="A8693" t="s">
        <v>8736</v>
      </c>
    </row>
    <row r="8694" spans="1:1" x14ac:dyDescent="0.25">
      <c r="A8694" t="s">
        <v>8737</v>
      </c>
    </row>
    <row r="8695" spans="1:1" x14ac:dyDescent="0.25">
      <c r="A8695" t="s">
        <v>8738</v>
      </c>
    </row>
    <row r="8696" spans="1:1" x14ac:dyDescent="0.25">
      <c r="A8696" t="s">
        <v>8739</v>
      </c>
    </row>
    <row r="8697" spans="1:1" x14ac:dyDescent="0.25">
      <c r="A8697" t="s">
        <v>8740</v>
      </c>
    </row>
    <row r="8698" spans="1:1" x14ac:dyDescent="0.25">
      <c r="A8698" t="s">
        <v>8741</v>
      </c>
    </row>
    <row r="8699" spans="1:1" x14ac:dyDescent="0.25">
      <c r="A8699" t="s">
        <v>8742</v>
      </c>
    </row>
    <row r="8700" spans="1:1" x14ac:dyDescent="0.25">
      <c r="A8700" t="s">
        <v>8743</v>
      </c>
    </row>
    <row r="8701" spans="1:1" x14ac:dyDescent="0.25">
      <c r="A8701" t="s">
        <v>8744</v>
      </c>
    </row>
    <row r="8702" spans="1:1" x14ac:dyDescent="0.25">
      <c r="A8702" t="s">
        <v>8745</v>
      </c>
    </row>
    <row r="8703" spans="1:1" x14ac:dyDescent="0.25">
      <c r="A8703" t="s">
        <v>8746</v>
      </c>
    </row>
    <row r="8704" spans="1:1" x14ac:dyDescent="0.25">
      <c r="A8704" t="s">
        <v>8747</v>
      </c>
    </row>
    <row r="8705" spans="1:1" x14ac:dyDescent="0.25">
      <c r="A8705" t="s">
        <v>8748</v>
      </c>
    </row>
    <row r="8706" spans="1:1" x14ac:dyDescent="0.25">
      <c r="A8706" t="s">
        <v>8749</v>
      </c>
    </row>
    <row r="8707" spans="1:1" x14ac:dyDescent="0.25">
      <c r="A8707" t="s">
        <v>8750</v>
      </c>
    </row>
    <row r="8708" spans="1:1" x14ac:dyDescent="0.25">
      <c r="A8708" t="s">
        <v>8751</v>
      </c>
    </row>
    <row r="8709" spans="1:1" x14ac:dyDescent="0.25">
      <c r="A8709" t="s">
        <v>8752</v>
      </c>
    </row>
    <row r="8710" spans="1:1" x14ac:dyDescent="0.25">
      <c r="A8710" t="s">
        <v>8753</v>
      </c>
    </row>
    <row r="8711" spans="1:1" x14ac:dyDescent="0.25">
      <c r="A8711" t="s">
        <v>8754</v>
      </c>
    </row>
    <row r="8712" spans="1:1" x14ac:dyDescent="0.25">
      <c r="A8712" t="s">
        <v>8755</v>
      </c>
    </row>
    <row r="8713" spans="1:1" x14ac:dyDescent="0.25">
      <c r="A8713" t="s">
        <v>8756</v>
      </c>
    </row>
    <row r="8714" spans="1:1" x14ac:dyDescent="0.25">
      <c r="A8714" t="s">
        <v>8757</v>
      </c>
    </row>
    <row r="8715" spans="1:1" x14ac:dyDescent="0.25">
      <c r="A8715" t="s">
        <v>8758</v>
      </c>
    </row>
    <row r="8716" spans="1:1" x14ac:dyDescent="0.25">
      <c r="A8716" t="s">
        <v>8759</v>
      </c>
    </row>
    <row r="8717" spans="1:1" x14ac:dyDescent="0.25">
      <c r="A8717" t="s">
        <v>8760</v>
      </c>
    </row>
    <row r="8718" spans="1:1" x14ac:dyDescent="0.25">
      <c r="A8718" t="s">
        <v>8761</v>
      </c>
    </row>
    <row r="8719" spans="1:1" x14ac:dyDescent="0.25">
      <c r="A8719" t="s">
        <v>8762</v>
      </c>
    </row>
    <row r="8720" spans="1:1" x14ac:dyDescent="0.25">
      <c r="A8720" t="s">
        <v>8763</v>
      </c>
    </row>
    <row r="8721" spans="1:1" x14ac:dyDescent="0.25">
      <c r="A8721" t="s">
        <v>8764</v>
      </c>
    </row>
    <row r="8722" spans="1:1" x14ac:dyDescent="0.25">
      <c r="A8722" t="s">
        <v>8765</v>
      </c>
    </row>
    <row r="8723" spans="1:1" x14ac:dyDescent="0.25">
      <c r="A8723" t="s">
        <v>8766</v>
      </c>
    </row>
    <row r="8724" spans="1:1" x14ac:dyDescent="0.25">
      <c r="A8724" t="s">
        <v>8767</v>
      </c>
    </row>
    <row r="8725" spans="1:1" x14ac:dyDescent="0.25">
      <c r="A8725" t="s">
        <v>8768</v>
      </c>
    </row>
    <row r="8726" spans="1:1" x14ac:dyDescent="0.25">
      <c r="A8726" t="s">
        <v>8769</v>
      </c>
    </row>
    <row r="8727" spans="1:1" x14ac:dyDescent="0.25">
      <c r="A8727" t="s">
        <v>8770</v>
      </c>
    </row>
    <row r="8728" spans="1:1" x14ac:dyDescent="0.25">
      <c r="A8728" t="s">
        <v>8771</v>
      </c>
    </row>
    <row r="8729" spans="1:1" x14ac:dyDescent="0.25">
      <c r="A8729" t="s">
        <v>8772</v>
      </c>
    </row>
    <row r="8730" spans="1:1" x14ac:dyDescent="0.25">
      <c r="A8730" t="s">
        <v>8773</v>
      </c>
    </row>
    <row r="8731" spans="1:1" x14ac:dyDescent="0.25">
      <c r="A8731" t="s">
        <v>8774</v>
      </c>
    </row>
    <row r="8732" spans="1:1" x14ac:dyDescent="0.25">
      <c r="A8732" t="s">
        <v>8775</v>
      </c>
    </row>
    <row r="8733" spans="1:1" x14ac:dyDescent="0.25">
      <c r="A8733" t="s">
        <v>8776</v>
      </c>
    </row>
    <row r="8734" spans="1:1" x14ac:dyDescent="0.25">
      <c r="A8734" t="s">
        <v>8777</v>
      </c>
    </row>
    <row r="8735" spans="1:1" x14ac:dyDescent="0.25">
      <c r="A8735" t="s">
        <v>8778</v>
      </c>
    </row>
    <row r="8736" spans="1:1" x14ac:dyDescent="0.25">
      <c r="A8736" t="s">
        <v>8779</v>
      </c>
    </row>
    <row r="8737" spans="1:1" x14ac:dyDescent="0.25">
      <c r="A8737" t="s">
        <v>8780</v>
      </c>
    </row>
    <row r="8738" spans="1:1" x14ac:dyDescent="0.25">
      <c r="A8738" t="s">
        <v>8781</v>
      </c>
    </row>
    <row r="8739" spans="1:1" x14ac:dyDescent="0.25">
      <c r="A8739" t="s">
        <v>8782</v>
      </c>
    </row>
    <row r="8740" spans="1:1" x14ac:dyDescent="0.25">
      <c r="A8740" t="s">
        <v>8783</v>
      </c>
    </row>
    <row r="8741" spans="1:1" x14ac:dyDescent="0.25">
      <c r="A8741" t="s">
        <v>8784</v>
      </c>
    </row>
    <row r="8742" spans="1:1" x14ac:dyDescent="0.25">
      <c r="A8742" t="s">
        <v>8785</v>
      </c>
    </row>
    <row r="8743" spans="1:1" x14ac:dyDescent="0.25">
      <c r="A8743" t="s">
        <v>8786</v>
      </c>
    </row>
    <row r="8744" spans="1:1" x14ac:dyDescent="0.25">
      <c r="A8744" t="s">
        <v>8787</v>
      </c>
    </row>
    <row r="8745" spans="1:1" x14ac:dyDescent="0.25">
      <c r="A8745" t="s">
        <v>8788</v>
      </c>
    </row>
    <row r="8746" spans="1:1" x14ac:dyDescent="0.25">
      <c r="A8746" t="s">
        <v>8789</v>
      </c>
    </row>
    <row r="8747" spans="1:1" x14ac:dyDescent="0.25">
      <c r="A8747" t="s">
        <v>8790</v>
      </c>
    </row>
    <row r="8748" spans="1:1" x14ac:dyDescent="0.25">
      <c r="A8748" t="s">
        <v>8791</v>
      </c>
    </row>
    <row r="8749" spans="1:1" x14ac:dyDescent="0.25">
      <c r="A8749" t="s">
        <v>8792</v>
      </c>
    </row>
    <row r="8750" spans="1:1" x14ac:dyDescent="0.25">
      <c r="A8750" t="s">
        <v>8793</v>
      </c>
    </row>
    <row r="8751" spans="1:1" x14ac:dyDescent="0.25">
      <c r="A8751" t="s">
        <v>8794</v>
      </c>
    </row>
    <row r="8752" spans="1:1" x14ac:dyDescent="0.25">
      <c r="A8752" t="s">
        <v>8795</v>
      </c>
    </row>
    <row r="8753" spans="1:1" x14ac:dyDescent="0.25">
      <c r="A8753" t="s">
        <v>8796</v>
      </c>
    </row>
    <row r="8754" spans="1:1" x14ac:dyDescent="0.25">
      <c r="A8754" t="s">
        <v>8797</v>
      </c>
    </row>
    <row r="8755" spans="1:1" x14ac:dyDescent="0.25">
      <c r="A8755" t="s">
        <v>8798</v>
      </c>
    </row>
    <row r="8756" spans="1:1" x14ac:dyDescent="0.25">
      <c r="A8756" t="s">
        <v>8799</v>
      </c>
    </row>
    <row r="8757" spans="1:1" x14ac:dyDescent="0.25">
      <c r="A8757" t="s">
        <v>8800</v>
      </c>
    </row>
    <row r="8758" spans="1:1" x14ac:dyDescent="0.25">
      <c r="A8758" t="s">
        <v>8801</v>
      </c>
    </row>
    <row r="8759" spans="1:1" x14ac:dyDescent="0.25">
      <c r="A8759" t="s">
        <v>8802</v>
      </c>
    </row>
    <row r="8760" spans="1:1" x14ac:dyDescent="0.25">
      <c r="A8760" t="s">
        <v>8803</v>
      </c>
    </row>
    <row r="8761" spans="1:1" x14ac:dyDescent="0.25">
      <c r="A8761" t="s">
        <v>8804</v>
      </c>
    </row>
    <row r="8762" spans="1:1" x14ac:dyDescent="0.25">
      <c r="A8762" t="s">
        <v>8805</v>
      </c>
    </row>
    <row r="8763" spans="1:1" x14ac:dyDescent="0.25">
      <c r="A8763" t="s">
        <v>8806</v>
      </c>
    </row>
    <row r="8764" spans="1:1" x14ac:dyDescent="0.25">
      <c r="A8764" t="s">
        <v>8807</v>
      </c>
    </row>
    <row r="8765" spans="1:1" x14ac:dyDescent="0.25">
      <c r="A8765" t="s">
        <v>8808</v>
      </c>
    </row>
    <row r="8766" spans="1:1" x14ac:dyDescent="0.25">
      <c r="A8766" t="s">
        <v>8809</v>
      </c>
    </row>
    <row r="8767" spans="1:1" x14ac:dyDescent="0.25">
      <c r="A8767" t="s">
        <v>8810</v>
      </c>
    </row>
    <row r="8768" spans="1:1" x14ac:dyDescent="0.25">
      <c r="A8768" t="s">
        <v>8811</v>
      </c>
    </row>
    <row r="8769" spans="1:1" x14ac:dyDescent="0.25">
      <c r="A8769" t="s">
        <v>8812</v>
      </c>
    </row>
    <row r="8770" spans="1:1" x14ac:dyDescent="0.25">
      <c r="A8770" t="s">
        <v>8813</v>
      </c>
    </row>
    <row r="8771" spans="1:1" x14ac:dyDescent="0.25">
      <c r="A8771" t="s">
        <v>8814</v>
      </c>
    </row>
    <row r="8772" spans="1:1" x14ac:dyDescent="0.25">
      <c r="A8772" t="s">
        <v>8815</v>
      </c>
    </row>
    <row r="8773" spans="1:1" x14ac:dyDescent="0.25">
      <c r="A8773" t="s">
        <v>8816</v>
      </c>
    </row>
    <row r="8774" spans="1:1" x14ac:dyDescent="0.25">
      <c r="A8774" t="s">
        <v>8817</v>
      </c>
    </row>
    <row r="8775" spans="1:1" x14ac:dyDescent="0.25">
      <c r="A8775" t="s">
        <v>8818</v>
      </c>
    </row>
    <row r="8776" spans="1:1" x14ac:dyDescent="0.25">
      <c r="A8776" t="s">
        <v>8819</v>
      </c>
    </row>
    <row r="8777" spans="1:1" x14ac:dyDescent="0.25">
      <c r="A8777" t="s">
        <v>8820</v>
      </c>
    </row>
    <row r="8778" spans="1:1" x14ac:dyDescent="0.25">
      <c r="A8778" t="s">
        <v>8821</v>
      </c>
    </row>
    <row r="8779" spans="1:1" x14ac:dyDescent="0.25">
      <c r="A8779" t="s">
        <v>8822</v>
      </c>
    </row>
    <row r="8780" spans="1:1" x14ac:dyDescent="0.25">
      <c r="A8780" t="s">
        <v>8823</v>
      </c>
    </row>
    <row r="8781" spans="1:1" x14ac:dyDescent="0.25">
      <c r="A8781" t="s">
        <v>8824</v>
      </c>
    </row>
    <row r="8782" spans="1:1" x14ac:dyDescent="0.25">
      <c r="A8782" t="s">
        <v>8825</v>
      </c>
    </row>
    <row r="8783" spans="1:1" x14ac:dyDescent="0.25">
      <c r="A8783" t="s">
        <v>8826</v>
      </c>
    </row>
    <row r="8784" spans="1:1" x14ac:dyDescent="0.25">
      <c r="A8784" t="s">
        <v>8827</v>
      </c>
    </row>
    <row r="8785" spans="1:1" x14ac:dyDescent="0.25">
      <c r="A8785" t="s">
        <v>8828</v>
      </c>
    </row>
    <row r="8786" spans="1:1" x14ac:dyDescent="0.25">
      <c r="A8786" t="s">
        <v>8829</v>
      </c>
    </row>
    <row r="8787" spans="1:1" x14ac:dyDescent="0.25">
      <c r="A8787" t="s">
        <v>8830</v>
      </c>
    </row>
    <row r="8788" spans="1:1" x14ac:dyDescent="0.25">
      <c r="A8788" t="s">
        <v>8831</v>
      </c>
    </row>
    <row r="8789" spans="1:1" x14ac:dyDescent="0.25">
      <c r="A8789" t="s">
        <v>8832</v>
      </c>
    </row>
    <row r="8790" spans="1:1" x14ac:dyDescent="0.25">
      <c r="A8790" t="s">
        <v>8833</v>
      </c>
    </row>
    <row r="8791" spans="1:1" x14ac:dyDescent="0.25">
      <c r="A8791" t="s">
        <v>8834</v>
      </c>
    </row>
    <row r="8792" spans="1:1" x14ac:dyDescent="0.25">
      <c r="A8792" t="s">
        <v>8835</v>
      </c>
    </row>
    <row r="8793" spans="1:1" x14ac:dyDescent="0.25">
      <c r="A8793" t="s">
        <v>8836</v>
      </c>
    </row>
    <row r="8794" spans="1:1" x14ac:dyDescent="0.25">
      <c r="A8794" t="s">
        <v>8837</v>
      </c>
    </row>
    <row r="8795" spans="1:1" x14ac:dyDescent="0.25">
      <c r="A8795" t="s">
        <v>8838</v>
      </c>
    </row>
    <row r="8796" spans="1:1" x14ac:dyDescent="0.25">
      <c r="A8796" t="s">
        <v>8839</v>
      </c>
    </row>
    <row r="8797" spans="1:1" x14ac:dyDescent="0.25">
      <c r="A8797" t="s">
        <v>8840</v>
      </c>
    </row>
    <row r="8798" spans="1:1" x14ac:dyDescent="0.25">
      <c r="A8798" t="s">
        <v>8841</v>
      </c>
    </row>
    <row r="8799" spans="1:1" x14ac:dyDescent="0.25">
      <c r="A8799" t="s">
        <v>8842</v>
      </c>
    </row>
    <row r="8800" spans="1:1" x14ac:dyDescent="0.25">
      <c r="A8800" t="s">
        <v>8843</v>
      </c>
    </row>
    <row r="8801" spans="1:1" x14ac:dyDescent="0.25">
      <c r="A8801" t="s">
        <v>8844</v>
      </c>
    </row>
    <row r="8802" spans="1:1" x14ac:dyDescent="0.25">
      <c r="A8802" t="s">
        <v>8845</v>
      </c>
    </row>
    <row r="8803" spans="1:1" x14ac:dyDescent="0.25">
      <c r="A8803" t="s">
        <v>8846</v>
      </c>
    </row>
    <row r="8804" spans="1:1" x14ac:dyDescent="0.25">
      <c r="A8804" t="s">
        <v>8847</v>
      </c>
    </row>
    <row r="8805" spans="1:1" x14ac:dyDescent="0.25">
      <c r="A8805" t="s">
        <v>8848</v>
      </c>
    </row>
    <row r="8806" spans="1:1" x14ac:dyDescent="0.25">
      <c r="A8806" t="s">
        <v>8849</v>
      </c>
    </row>
    <row r="8807" spans="1:1" x14ac:dyDescent="0.25">
      <c r="A8807" t="s">
        <v>8850</v>
      </c>
    </row>
    <row r="8808" spans="1:1" x14ac:dyDescent="0.25">
      <c r="A8808" t="s">
        <v>8851</v>
      </c>
    </row>
    <row r="8809" spans="1:1" x14ac:dyDescent="0.25">
      <c r="A8809" t="s">
        <v>8852</v>
      </c>
    </row>
    <row r="8810" spans="1:1" x14ac:dyDescent="0.25">
      <c r="A8810" t="s">
        <v>8853</v>
      </c>
    </row>
    <row r="8811" spans="1:1" x14ac:dyDescent="0.25">
      <c r="A8811" t="s">
        <v>8854</v>
      </c>
    </row>
    <row r="8812" spans="1:1" x14ac:dyDescent="0.25">
      <c r="A8812" t="s">
        <v>8855</v>
      </c>
    </row>
    <row r="8813" spans="1:1" x14ac:dyDescent="0.25">
      <c r="A8813" t="s">
        <v>8856</v>
      </c>
    </row>
    <row r="8814" spans="1:1" x14ac:dyDescent="0.25">
      <c r="A8814" t="s">
        <v>8857</v>
      </c>
    </row>
    <row r="8815" spans="1:1" x14ac:dyDescent="0.25">
      <c r="A8815" t="s">
        <v>8858</v>
      </c>
    </row>
    <row r="8816" spans="1:1" x14ac:dyDescent="0.25">
      <c r="A8816" t="s">
        <v>8859</v>
      </c>
    </row>
    <row r="8817" spans="1:1" x14ac:dyDescent="0.25">
      <c r="A8817" t="s">
        <v>8860</v>
      </c>
    </row>
    <row r="8818" spans="1:1" x14ac:dyDescent="0.25">
      <c r="A8818" t="s">
        <v>8861</v>
      </c>
    </row>
    <row r="8819" spans="1:1" x14ac:dyDescent="0.25">
      <c r="A8819" t="s">
        <v>8862</v>
      </c>
    </row>
    <row r="8820" spans="1:1" x14ac:dyDescent="0.25">
      <c r="A8820" t="s">
        <v>8863</v>
      </c>
    </row>
    <row r="8821" spans="1:1" x14ac:dyDescent="0.25">
      <c r="A8821" t="s">
        <v>8864</v>
      </c>
    </row>
    <row r="8822" spans="1:1" x14ac:dyDescent="0.25">
      <c r="A8822" t="s">
        <v>8865</v>
      </c>
    </row>
    <row r="8823" spans="1:1" x14ac:dyDescent="0.25">
      <c r="A8823" t="s">
        <v>8866</v>
      </c>
    </row>
    <row r="8824" spans="1:1" x14ac:dyDescent="0.25">
      <c r="A8824" t="s">
        <v>8867</v>
      </c>
    </row>
    <row r="8825" spans="1:1" x14ac:dyDescent="0.25">
      <c r="A8825" t="s">
        <v>8868</v>
      </c>
    </row>
    <row r="8826" spans="1:1" x14ac:dyDescent="0.25">
      <c r="A8826" t="s">
        <v>8869</v>
      </c>
    </row>
    <row r="8827" spans="1:1" x14ac:dyDescent="0.25">
      <c r="A8827" t="s">
        <v>8870</v>
      </c>
    </row>
    <row r="8828" spans="1:1" x14ac:dyDescent="0.25">
      <c r="A8828" t="s">
        <v>8871</v>
      </c>
    </row>
    <row r="8829" spans="1:1" x14ac:dyDescent="0.25">
      <c r="A8829" t="s">
        <v>8872</v>
      </c>
    </row>
    <row r="8830" spans="1:1" x14ac:dyDescent="0.25">
      <c r="A8830" t="s">
        <v>8873</v>
      </c>
    </row>
    <row r="8831" spans="1:1" x14ac:dyDescent="0.25">
      <c r="A8831" t="s">
        <v>8874</v>
      </c>
    </row>
    <row r="8832" spans="1:1" x14ac:dyDescent="0.25">
      <c r="A8832" t="s">
        <v>8875</v>
      </c>
    </row>
    <row r="8833" spans="1:1" x14ac:dyDescent="0.25">
      <c r="A8833" t="s">
        <v>8876</v>
      </c>
    </row>
    <row r="8834" spans="1:1" x14ac:dyDescent="0.25">
      <c r="A8834" t="s">
        <v>8877</v>
      </c>
    </row>
    <row r="8835" spans="1:1" x14ac:dyDescent="0.25">
      <c r="A8835" t="s">
        <v>8878</v>
      </c>
    </row>
    <row r="8836" spans="1:1" x14ac:dyDescent="0.25">
      <c r="A8836" t="s">
        <v>8879</v>
      </c>
    </row>
    <row r="8837" spans="1:1" x14ac:dyDescent="0.25">
      <c r="A8837" t="s">
        <v>8880</v>
      </c>
    </row>
    <row r="8838" spans="1:1" x14ac:dyDescent="0.25">
      <c r="A8838" t="s">
        <v>8881</v>
      </c>
    </row>
    <row r="8839" spans="1:1" x14ac:dyDescent="0.25">
      <c r="A8839" t="s">
        <v>8882</v>
      </c>
    </row>
    <row r="8840" spans="1:1" x14ac:dyDescent="0.25">
      <c r="A8840" t="s">
        <v>8883</v>
      </c>
    </row>
    <row r="8841" spans="1:1" x14ac:dyDescent="0.25">
      <c r="A8841" t="s">
        <v>8884</v>
      </c>
    </row>
    <row r="8842" spans="1:1" x14ac:dyDescent="0.25">
      <c r="A8842" t="s">
        <v>8885</v>
      </c>
    </row>
    <row r="8843" spans="1:1" x14ac:dyDescent="0.25">
      <c r="A8843" t="s">
        <v>8886</v>
      </c>
    </row>
    <row r="8844" spans="1:1" x14ac:dyDescent="0.25">
      <c r="A8844" t="s">
        <v>8887</v>
      </c>
    </row>
    <row r="8845" spans="1:1" x14ac:dyDescent="0.25">
      <c r="A8845" t="s">
        <v>8888</v>
      </c>
    </row>
    <row r="8846" spans="1:1" x14ac:dyDescent="0.25">
      <c r="A8846" t="s">
        <v>8889</v>
      </c>
    </row>
    <row r="8847" spans="1:1" x14ac:dyDescent="0.25">
      <c r="A8847" t="s">
        <v>8890</v>
      </c>
    </row>
    <row r="8848" spans="1:1" x14ac:dyDescent="0.25">
      <c r="A8848" t="s">
        <v>8891</v>
      </c>
    </row>
    <row r="8849" spans="1:1" x14ac:dyDescent="0.25">
      <c r="A8849" t="s">
        <v>8892</v>
      </c>
    </row>
    <row r="8850" spans="1:1" x14ac:dyDescent="0.25">
      <c r="A8850" t="s">
        <v>8893</v>
      </c>
    </row>
    <row r="8851" spans="1:1" x14ac:dyDescent="0.25">
      <c r="A8851" t="s">
        <v>8894</v>
      </c>
    </row>
    <row r="8852" spans="1:1" x14ac:dyDescent="0.25">
      <c r="A8852" t="s">
        <v>8895</v>
      </c>
    </row>
    <row r="8853" spans="1:1" x14ac:dyDescent="0.25">
      <c r="A8853" t="s">
        <v>8896</v>
      </c>
    </row>
    <row r="8854" spans="1:1" x14ac:dyDescent="0.25">
      <c r="A8854" t="s">
        <v>8897</v>
      </c>
    </row>
    <row r="8855" spans="1:1" x14ac:dyDescent="0.25">
      <c r="A8855" t="s">
        <v>8898</v>
      </c>
    </row>
    <row r="8856" spans="1:1" x14ac:dyDescent="0.25">
      <c r="A8856" t="s">
        <v>8899</v>
      </c>
    </row>
    <row r="8857" spans="1:1" x14ac:dyDescent="0.25">
      <c r="A8857" t="s">
        <v>8900</v>
      </c>
    </row>
    <row r="8858" spans="1:1" x14ac:dyDescent="0.25">
      <c r="A8858" t="s">
        <v>8901</v>
      </c>
    </row>
    <row r="8859" spans="1:1" x14ac:dyDescent="0.25">
      <c r="A8859" t="s">
        <v>8902</v>
      </c>
    </row>
    <row r="8860" spans="1:1" x14ac:dyDescent="0.25">
      <c r="A8860" t="s">
        <v>8903</v>
      </c>
    </row>
    <row r="8861" spans="1:1" x14ac:dyDescent="0.25">
      <c r="A8861" t="s">
        <v>8904</v>
      </c>
    </row>
    <row r="8862" spans="1:1" x14ac:dyDescent="0.25">
      <c r="A8862" t="s">
        <v>8905</v>
      </c>
    </row>
    <row r="8863" spans="1:1" x14ac:dyDescent="0.25">
      <c r="A8863" t="s">
        <v>8906</v>
      </c>
    </row>
    <row r="8864" spans="1:1" x14ac:dyDescent="0.25">
      <c r="A8864" t="s">
        <v>8907</v>
      </c>
    </row>
    <row r="8865" spans="1:1" x14ac:dyDescent="0.25">
      <c r="A8865" t="s">
        <v>8908</v>
      </c>
    </row>
    <row r="8866" spans="1:1" x14ac:dyDescent="0.25">
      <c r="A8866" t="s">
        <v>8909</v>
      </c>
    </row>
    <row r="8867" spans="1:1" x14ac:dyDescent="0.25">
      <c r="A8867" t="s">
        <v>8910</v>
      </c>
    </row>
    <row r="8868" spans="1:1" x14ac:dyDescent="0.25">
      <c r="A8868" t="s">
        <v>8911</v>
      </c>
    </row>
    <row r="8869" spans="1:1" x14ac:dyDescent="0.25">
      <c r="A8869" t="s">
        <v>8912</v>
      </c>
    </row>
    <row r="8870" spans="1:1" x14ac:dyDescent="0.25">
      <c r="A8870" t="s">
        <v>8913</v>
      </c>
    </row>
    <row r="8871" spans="1:1" x14ac:dyDescent="0.25">
      <c r="A8871" t="s">
        <v>8914</v>
      </c>
    </row>
    <row r="8872" spans="1:1" x14ac:dyDescent="0.25">
      <c r="A8872" t="s">
        <v>8915</v>
      </c>
    </row>
    <row r="8873" spans="1:1" x14ac:dyDescent="0.25">
      <c r="A8873" t="s">
        <v>8916</v>
      </c>
    </row>
    <row r="8874" spans="1:1" x14ac:dyDescent="0.25">
      <c r="A8874" t="s">
        <v>8917</v>
      </c>
    </row>
    <row r="8875" spans="1:1" x14ac:dyDescent="0.25">
      <c r="A8875" t="s">
        <v>8918</v>
      </c>
    </row>
    <row r="8876" spans="1:1" x14ac:dyDescent="0.25">
      <c r="A8876" t="s">
        <v>8919</v>
      </c>
    </row>
    <row r="8877" spans="1:1" x14ac:dyDescent="0.25">
      <c r="A8877" t="s">
        <v>8920</v>
      </c>
    </row>
    <row r="8878" spans="1:1" x14ac:dyDescent="0.25">
      <c r="A8878" t="s">
        <v>8921</v>
      </c>
    </row>
    <row r="8879" spans="1:1" x14ac:dyDescent="0.25">
      <c r="A8879" t="s">
        <v>8922</v>
      </c>
    </row>
    <row r="8880" spans="1:1" x14ac:dyDescent="0.25">
      <c r="A8880" t="s">
        <v>8923</v>
      </c>
    </row>
    <row r="8881" spans="1:1" x14ac:dyDescent="0.25">
      <c r="A8881" t="s">
        <v>8924</v>
      </c>
    </row>
    <row r="8882" spans="1:1" x14ac:dyDescent="0.25">
      <c r="A8882" t="s">
        <v>8925</v>
      </c>
    </row>
    <row r="8883" spans="1:1" x14ac:dyDescent="0.25">
      <c r="A8883" t="s">
        <v>8926</v>
      </c>
    </row>
    <row r="8884" spans="1:1" x14ac:dyDescent="0.25">
      <c r="A8884" t="s">
        <v>8927</v>
      </c>
    </row>
    <row r="8885" spans="1:1" x14ac:dyDescent="0.25">
      <c r="A8885" t="s">
        <v>8928</v>
      </c>
    </row>
    <row r="8886" spans="1:1" x14ac:dyDescent="0.25">
      <c r="A8886" t="s">
        <v>8929</v>
      </c>
    </row>
    <row r="8887" spans="1:1" x14ac:dyDescent="0.25">
      <c r="A8887" t="s">
        <v>8930</v>
      </c>
    </row>
    <row r="8888" spans="1:1" x14ac:dyDescent="0.25">
      <c r="A8888" t="s">
        <v>8931</v>
      </c>
    </row>
    <row r="8889" spans="1:1" x14ac:dyDescent="0.25">
      <c r="A8889" t="s">
        <v>8932</v>
      </c>
    </row>
    <row r="8890" spans="1:1" x14ac:dyDescent="0.25">
      <c r="A8890" t="s">
        <v>8933</v>
      </c>
    </row>
    <row r="8891" spans="1:1" x14ac:dyDescent="0.25">
      <c r="A8891" t="s">
        <v>8934</v>
      </c>
    </row>
    <row r="8892" spans="1:1" x14ac:dyDescent="0.25">
      <c r="A8892" t="s">
        <v>8935</v>
      </c>
    </row>
    <row r="8893" spans="1:1" x14ac:dyDescent="0.25">
      <c r="A8893" t="s">
        <v>8936</v>
      </c>
    </row>
    <row r="8894" spans="1:1" x14ac:dyDescent="0.25">
      <c r="A8894" t="s">
        <v>8937</v>
      </c>
    </row>
    <row r="8895" spans="1:1" x14ac:dyDescent="0.25">
      <c r="A8895" t="s">
        <v>8938</v>
      </c>
    </row>
    <row r="8896" spans="1:1" x14ac:dyDescent="0.25">
      <c r="A8896" t="s">
        <v>8939</v>
      </c>
    </row>
    <row r="8897" spans="1:1" x14ac:dyDescent="0.25">
      <c r="A8897" t="s">
        <v>8940</v>
      </c>
    </row>
    <row r="8898" spans="1:1" x14ac:dyDescent="0.25">
      <c r="A8898" t="s">
        <v>8941</v>
      </c>
    </row>
    <row r="8899" spans="1:1" x14ac:dyDescent="0.25">
      <c r="A8899" t="s">
        <v>8942</v>
      </c>
    </row>
    <row r="8900" spans="1:1" x14ac:dyDescent="0.25">
      <c r="A8900" t="s">
        <v>8943</v>
      </c>
    </row>
    <row r="8901" spans="1:1" x14ac:dyDescent="0.25">
      <c r="A8901" t="s">
        <v>8944</v>
      </c>
    </row>
    <row r="8902" spans="1:1" x14ac:dyDescent="0.25">
      <c r="A8902" t="s">
        <v>8945</v>
      </c>
    </row>
    <row r="8903" spans="1:1" x14ac:dyDescent="0.25">
      <c r="A8903" t="s">
        <v>8946</v>
      </c>
    </row>
    <row r="8904" spans="1:1" x14ac:dyDescent="0.25">
      <c r="A8904" t="s">
        <v>8947</v>
      </c>
    </row>
    <row r="8905" spans="1:1" x14ac:dyDescent="0.25">
      <c r="A8905" t="s">
        <v>8948</v>
      </c>
    </row>
    <row r="8906" spans="1:1" x14ac:dyDescent="0.25">
      <c r="A8906" t="s">
        <v>8949</v>
      </c>
    </row>
    <row r="8907" spans="1:1" x14ac:dyDescent="0.25">
      <c r="A8907" t="s">
        <v>8950</v>
      </c>
    </row>
    <row r="8908" spans="1:1" x14ac:dyDescent="0.25">
      <c r="A8908" t="s">
        <v>8951</v>
      </c>
    </row>
    <row r="8909" spans="1:1" x14ac:dyDescent="0.25">
      <c r="A8909" t="s">
        <v>8952</v>
      </c>
    </row>
    <row r="8910" spans="1:1" x14ac:dyDescent="0.25">
      <c r="A8910" t="s">
        <v>8953</v>
      </c>
    </row>
    <row r="8911" spans="1:1" x14ac:dyDescent="0.25">
      <c r="A8911" t="s">
        <v>8954</v>
      </c>
    </row>
    <row r="8912" spans="1:1" x14ac:dyDescent="0.25">
      <c r="A8912" t="s">
        <v>8955</v>
      </c>
    </row>
    <row r="8913" spans="1:1" x14ac:dyDescent="0.25">
      <c r="A8913" t="s">
        <v>8956</v>
      </c>
    </row>
    <row r="8914" spans="1:1" x14ac:dyDescent="0.25">
      <c r="A8914" t="s">
        <v>8957</v>
      </c>
    </row>
    <row r="8915" spans="1:1" x14ac:dyDescent="0.25">
      <c r="A8915" t="s">
        <v>8958</v>
      </c>
    </row>
    <row r="8916" spans="1:1" x14ac:dyDescent="0.25">
      <c r="A8916" t="s">
        <v>8959</v>
      </c>
    </row>
    <row r="8917" spans="1:1" x14ac:dyDescent="0.25">
      <c r="A8917" t="s">
        <v>8960</v>
      </c>
    </row>
    <row r="8918" spans="1:1" x14ac:dyDescent="0.25">
      <c r="A8918" t="s">
        <v>8961</v>
      </c>
    </row>
    <row r="8919" spans="1:1" x14ac:dyDescent="0.25">
      <c r="A8919" t="s">
        <v>8962</v>
      </c>
    </row>
    <row r="8920" spans="1:1" x14ac:dyDescent="0.25">
      <c r="A8920" t="s">
        <v>8963</v>
      </c>
    </row>
    <row r="8921" spans="1:1" x14ac:dyDescent="0.25">
      <c r="A8921" t="s">
        <v>8964</v>
      </c>
    </row>
    <row r="8922" spans="1:1" x14ac:dyDescent="0.25">
      <c r="A8922" t="s">
        <v>8965</v>
      </c>
    </row>
    <row r="8923" spans="1:1" x14ac:dyDescent="0.25">
      <c r="A8923" t="s">
        <v>8966</v>
      </c>
    </row>
    <row r="8924" spans="1:1" x14ac:dyDescent="0.25">
      <c r="A8924" t="s">
        <v>8967</v>
      </c>
    </row>
    <row r="8925" spans="1:1" x14ac:dyDescent="0.25">
      <c r="A8925" t="s">
        <v>8968</v>
      </c>
    </row>
    <row r="8926" spans="1:1" x14ac:dyDescent="0.25">
      <c r="A8926" t="s">
        <v>8969</v>
      </c>
    </row>
    <row r="8927" spans="1:1" x14ac:dyDescent="0.25">
      <c r="A8927" t="s">
        <v>8970</v>
      </c>
    </row>
    <row r="8928" spans="1:1" x14ac:dyDescent="0.25">
      <c r="A8928" t="s">
        <v>8971</v>
      </c>
    </row>
    <row r="8929" spans="1:1" x14ac:dyDescent="0.25">
      <c r="A8929" t="s">
        <v>8972</v>
      </c>
    </row>
    <row r="8930" spans="1:1" x14ac:dyDescent="0.25">
      <c r="A8930" t="s">
        <v>8973</v>
      </c>
    </row>
    <row r="8931" spans="1:1" x14ac:dyDescent="0.25">
      <c r="A8931" t="s">
        <v>8974</v>
      </c>
    </row>
    <row r="8932" spans="1:1" x14ac:dyDescent="0.25">
      <c r="A8932" t="s">
        <v>8975</v>
      </c>
    </row>
    <row r="8933" spans="1:1" x14ac:dyDescent="0.25">
      <c r="A8933" t="s">
        <v>8976</v>
      </c>
    </row>
    <row r="8934" spans="1:1" x14ac:dyDescent="0.25">
      <c r="A8934" t="s">
        <v>8977</v>
      </c>
    </row>
    <row r="8935" spans="1:1" x14ac:dyDescent="0.25">
      <c r="A8935" t="s">
        <v>8978</v>
      </c>
    </row>
    <row r="8936" spans="1:1" x14ac:dyDescent="0.25">
      <c r="A8936" t="s">
        <v>8979</v>
      </c>
    </row>
    <row r="8937" spans="1:1" x14ac:dyDescent="0.25">
      <c r="A8937" t="s">
        <v>8980</v>
      </c>
    </row>
    <row r="8938" spans="1:1" x14ac:dyDescent="0.25">
      <c r="A8938" t="s">
        <v>8981</v>
      </c>
    </row>
    <row r="8939" spans="1:1" x14ac:dyDescent="0.25">
      <c r="A8939" t="s">
        <v>8982</v>
      </c>
    </row>
    <row r="8940" spans="1:1" x14ac:dyDescent="0.25">
      <c r="A8940" t="s">
        <v>8983</v>
      </c>
    </row>
    <row r="8941" spans="1:1" x14ac:dyDescent="0.25">
      <c r="A8941" t="s">
        <v>8984</v>
      </c>
    </row>
    <row r="8942" spans="1:1" x14ac:dyDescent="0.25">
      <c r="A8942" t="s">
        <v>8985</v>
      </c>
    </row>
    <row r="8943" spans="1:1" x14ac:dyDescent="0.25">
      <c r="A8943" t="s">
        <v>8986</v>
      </c>
    </row>
    <row r="8944" spans="1:1" x14ac:dyDescent="0.25">
      <c r="A8944" t="s">
        <v>8987</v>
      </c>
    </row>
    <row r="8945" spans="1:1" x14ac:dyDescent="0.25">
      <c r="A8945" t="s">
        <v>8988</v>
      </c>
    </row>
    <row r="8946" spans="1:1" x14ac:dyDescent="0.25">
      <c r="A8946" t="s">
        <v>8989</v>
      </c>
    </row>
    <row r="8947" spans="1:1" x14ac:dyDescent="0.25">
      <c r="A8947" t="s">
        <v>8990</v>
      </c>
    </row>
    <row r="8948" spans="1:1" x14ac:dyDescent="0.25">
      <c r="A8948" t="s">
        <v>8991</v>
      </c>
    </row>
    <row r="8949" spans="1:1" x14ac:dyDescent="0.25">
      <c r="A8949" t="s">
        <v>8992</v>
      </c>
    </row>
    <row r="8950" spans="1:1" x14ac:dyDescent="0.25">
      <c r="A8950" t="s">
        <v>8993</v>
      </c>
    </row>
    <row r="8951" spans="1:1" x14ac:dyDescent="0.25">
      <c r="A8951" t="s">
        <v>8994</v>
      </c>
    </row>
    <row r="8952" spans="1:1" x14ac:dyDescent="0.25">
      <c r="A8952" t="s">
        <v>8995</v>
      </c>
    </row>
    <row r="8953" spans="1:1" x14ac:dyDescent="0.25">
      <c r="A8953" t="s">
        <v>8996</v>
      </c>
    </row>
    <row r="8954" spans="1:1" x14ac:dyDescent="0.25">
      <c r="A8954" t="s">
        <v>8997</v>
      </c>
    </row>
    <row r="8955" spans="1:1" x14ac:dyDescent="0.25">
      <c r="A8955" t="s">
        <v>8998</v>
      </c>
    </row>
    <row r="8956" spans="1:1" x14ac:dyDescent="0.25">
      <c r="A8956" t="s">
        <v>8999</v>
      </c>
    </row>
    <row r="8957" spans="1:1" x14ac:dyDescent="0.25">
      <c r="A8957" t="s">
        <v>9000</v>
      </c>
    </row>
    <row r="8958" spans="1:1" x14ac:dyDescent="0.25">
      <c r="A8958" t="s">
        <v>9001</v>
      </c>
    </row>
    <row r="8959" spans="1:1" x14ac:dyDescent="0.25">
      <c r="A8959" t="s">
        <v>9002</v>
      </c>
    </row>
    <row r="8960" spans="1:1" x14ac:dyDescent="0.25">
      <c r="A8960" t="s">
        <v>9003</v>
      </c>
    </row>
    <row r="8961" spans="1:1" x14ac:dyDescent="0.25">
      <c r="A8961" t="s">
        <v>9004</v>
      </c>
    </row>
    <row r="8962" spans="1:1" x14ac:dyDescent="0.25">
      <c r="A8962" t="s">
        <v>9005</v>
      </c>
    </row>
    <row r="8963" spans="1:1" x14ac:dyDescent="0.25">
      <c r="A8963" t="s">
        <v>9006</v>
      </c>
    </row>
    <row r="8964" spans="1:1" x14ac:dyDescent="0.25">
      <c r="A8964" t="s">
        <v>9007</v>
      </c>
    </row>
    <row r="8965" spans="1:1" x14ac:dyDescent="0.25">
      <c r="A8965" t="s">
        <v>9008</v>
      </c>
    </row>
    <row r="8966" spans="1:1" x14ac:dyDescent="0.25">
      <c r="A8966" t="s">
        <v>9009</v>
      </c>
    </row>
    <row r="8967" spans="1:1" x14ac:dyDescent="0.25">
      <c r="A8967" t="s">
        <v>9010</v>
      </c>
    </row>
    <row r="8968" spans="1:1" x14ac:dyDescent="0.25">
      <c r="A8968" t="s">
        <v>9011</v>
      </c>
    </row>
    <row r="8969" spans="1:1" x14ac:dyDescent="0.25">
      <c r="A8969" t="s">
        <v>9012</v>
      </c>
    </row>
    <row r="8970" spans="1:1" x14ac:dyDescent="0.25">
      <c r="A8970" t="s">
        <v>9013</v>
      </c>
    </row>
    <row r="8971" spans="1:1" x14ac:dyDescent="0.25">
      <c r="A8971" t="s">
        <v>9014</v>
      </c>
    </row>
    <row r="8972" spans="1:1" x14ac:dyDescent="0.25">
      <c r="A8972" t="s">
        <v>9015</v>
      </c>
    </row>
    <row r="8973" spans="1:1" x14ac:dyDescent="0.25">
      <c r="A8973" t="s">
        <v>9016</v>
      </c>
    </row>
    <row r="8974" spans="1:1" x14ac:dyDescent="0.25">
      <c r="A8974" t="s">
        <v>9017</v>
      </c>
    </row>
    <row r="8975" spans="1:1" x14ac:dyDescent="0.25">
      <c r="A8975" t="s">
        <v>9018</v>
      </c>
    </row>
    <row r="8976" spans="1:1" x14ac:dyDescent="0.25">
      <c r="A8976" t="s">
        <v>9019</v>
      </c>
    </row>
    <row r="8977" spans="1:1" x14ac:dyDescent="0.25">
      <c r="A8977" t="s">
        <v>9020</v>
      </c>
    </row>
    <row r="8978" spans="1:1" x14ac:dyDescent="0.25">
      <c r="A8978" t="s">
        <v>9021</v>
      </c>
    </row>
    <row r="8979" spans="1:1" x14ac:dyDescent="0.25">
      <c r="A8979" t="s">
        <v>9022</v>
      </c>
    </row>
    <row r="8980" spans="1:1" x14ac:dyDescent="0.25">
      <c r="A8980" t="s">
        <v>9023</v>
      </c>
    </row>
    <row r="8981" spans="1:1" x14ac:dyDescent="0.25">
      <c r="A8981" t="s">
        <v>9024</v>
      </c>
    </row>
    <row r="8982" spans="1:1" x14ac:dyDescent="0.25">
      <c r="A8982" t="s">
        <v>9025</v>
      </c>
    </row>
    <row r="8983" spans="1:1" x14ac:dyDescent="0.25">
      <c r="A8983" t="s">
        <v>9026</v>
      </c>
    </row>
    <row r="8984" spans="1:1" x14ac:dyDescent="0.25">
      <c r="A8984" t="s">
        <v>9027</v>
      </c>
    </row>
    <row r="8985" spans="1:1" x14ac:dyDescent="0.25">
      <c r="A8985" t="s">
        <v>9028</v>
      </c>
    </row>
    <row r="8986" spans="1:1" x14ac:dyDescent="0.25">
      <c r="A8986" t="s">
        <v>9029</v>
      </c>
    </row>
    <row r="8987" spans="1:1" x14ac:dyDescent="0.25">
      <c r="A8987" t="s">
        <v>9030</v>
      </c>
    </row>
    <row r="8988" spans="1:1" x14ac:dyDescent="0.25">
      <c r="A8988" t="s">
        <v>9031</v>
      </c>
    </row>
    <row r="8989" spans="1:1" x14ac:dyDescent="0.25">
      <c r="A8989" t="s">
        <v>9032</v>
      </c>
    </row>
    <row r="8990" spans="1:1" x14ac:dyDescent="0.25">
      <c r="A8990" t="s">
        <v>9033</v>
      </c>
    </row>
    <row r="8991" spans="1:1" x14ac:dyDescent="0.25">
      <c r="A8991" t="s">
        <v>9034</v>
      </c>
    </row>
    <row r="8992" spans="1:1" x14ac:dyDescent="0.25">
      <c r="A8992" t="s">
        <v>9035</v>
      </c>
    </row>
    <row r="8993" spans="1:1" x14ac:dyDescent="0.25">
      <c r="A8993" t="s">
        <v>9036</v>
      </c>
    </row>
    <row r="8994" spans="1:1" x14ac:dyDescent="0.25">
      <c r="A8994" t="s">
        <v>9037</v>
      </c>
    </row>
    <row r="8995" spans="1:1" x14ac:dyDescent="0.25">
      <c r="A8995" t="s">
        <v>9038</v>
      </c>
    </row>
    <row r="8996" spans="1:1" x14ac:dyDescent="0.25">
      <c r="A8996" t="s">
        <v>9039</v>
      </c>
    </row>
    <row r="8997" spans="1:1" x14ac:dyDescent="0.25">
      <c r="A8997" t="s">
        <v>9040</v>
      </c>
    </row>
    <row r="8998" spans="1:1" x14ac:dyDescent="0.25">
      <c r="A8998" t="s">
        <v>9041</v>
      </c>
    </row>
    <row r="8999" spans="1:1" x14ac:dyDescent="0.25">
      <c r="A8999" t="s">
        <v>9042</v>
      </c>
    </row>
    <row r="9000" spans="1:1" x14ac:dyDescent="0.25">
      <c r="A9000" t="s">
        <v>9043</v>
      </c>
    </row>
    <row r="9001" spans="1:1" x14ac:dyDescent="0.25">
      <c r="A9001" t="s">
        <v>9044</v>
      </c>
    </row>
    <row r="9002" spans="1:1" x14ac:dyDescent="0.25">
      <c r="A9002" t="s">
        <v>9045</v>
      </c>
    </row>
    <row r="9003" spans="1:1" x14ac:dyDescent="0.25">
      <c r="A9003" t="s">
        <v>9046</v>
      </c>
    </row>
    <row r="9004" spans="1:1" x14ac:dyDescent="0.25">
      <c r="A9004" t="s">
        <v>9047</v>
      </c>
    </row>
    <row r="9005" spans="1:1" x14ac:dyDescent="0.25">
      <c r="A9005" t="s">
        <v>9048</v>
      </c>
    </row>
    <row r="9006" spans="1:1" x14ac:dyDescent="0.25">
      <c r="A9006" t="s">
        <v>9049</v>
      </c>
    </row>
    <row r="9007" spans="1:1" x14ac:dyDescent="0.25">
      <c r="A9007" t="s">
        <v>9050</v>
      </c>
    </row>
    <row r="9008" spans="1:1" x14ac:dyDescent="0.25">
      <c r="A9008" t="s">
        <v>9051</v>
      </c>
    </row>
    <row r="9009" spans="1:1" x14ac:dyDescent="0.25">
      <c r="A9009" t="s">
        <v>9052</v>
      </c>
    </row>
    <row r="9010" spans="1:1" x14ac:dyDescent="0.25">
      <c r="A9010" t="s">
        <v>9053</v>
      </c>
    </row>
    <row r="9011" spans="1:1" x14ac:dyDescent="0.25">
      <c r="A9011" t="s">
        <v>9054</v>
      </c>
    </row>
    <row r="9012" spans="1:1" x14ac:dyDescent="0.25">
      <c r="A9012" t="s">
        <v>9055</v>
      </c>
    </row>
    <row r="9013" spans="1:1" x14ac:dyDescent="0.25">
      <c r="A9013" t="s">
        <v>9056</v>
      </c>
    </row>
    <row r="9014" spans="1:1" x14ac:dyDescent="0.25">
      <c r="A9014" t="s">
        <v>9057</v>
      </c>
    </row>
    <row r="9015" spans="1:1" x14ac:dyDescent="0.25">
      <c r="A9015" t="s">
        <v>9058</v>
      </c>
    </row>
    <row r="9016" spans="1:1" x14ac:dyDescent="0.25">
      <c r="A9016" t="s">
        <v>9059</v>
      </c>
    </row>
    <row r="9017" spans="1:1" x14ac:dyDescent="0.25">
      <c r="A9017" t="s">
        <v>9060</v>
      </c>
    </row>
    <row r="9018" spans="1:1" x14ac:dyDescent="0.25">
      <c r="A9018" t="s">
        <v>9061</v>
      </c>
    </row>
    <row r="9019" spans="1:1" x14ac:dyDescent="0.25">
      <c r="A9019" t="s">
        <v>9062</v>
      </c>
    </row>
    <row r="9020" spans="1:1" x14ac:dyDescent="0.25">
      <c r="A9020" t="s">
        <v>9063</v>
      </c>
    </row>
    <row r="9021" spans="1:1" x14ac:dyDescent="0.25">
      <c r="A9021" t="s">
        <v>9064</v>
      </c>
    </row>
    <row r="9022" spans="1:1" x14ac:dyDescent="0.25">
      <c r="A9022" t="s">
        <v>9065</v>
      </c>
    </row>
    <row r="9023" spans="1:1" x14ac:dyDescent="0.25">
      <c r="A9023" t="s">
        <v>9066</v>
      </c>
    </row>
    <row r="9024" spans="1:1" x14ac:dyDescent="0.25">
      <c r="A9024" t="s">
        <v>9067</v>
      </c>
    </row>
    <row r="9025" spans="1:1" x14ac:dyDescent="0.25">
      <c r="A9025" t="s">
        <v>9068</v>
      </c>
    </row>
    <row r="9026" spans="1:1" x14ac:dyDescent="0.25">
      <c r="A9026" t="s">
        <v>9069</v>
      </c>
    </row>
    <row r="9027" spans="1:1" x14ac:dyDescent="0.25">
      <c r="A9027" t="s">
        <v>9070</v>
      </c>
    </row>
    <row r="9028" spans="1:1" x14ac:dyDescent="0.25">
      <c r="A9028" t="s">
        <v>9071</v>
      </c>
    </row>
    <row r="9029" spans="1:1" x14ac:dyDescent="0.25">
      <c r="A9029" t="s">
        <v>9072</v>
      </c>
    </row>
    <row r="9030" spans="1:1" x14ac:dyDescent="0.25">
      <c r="A9030" t="s">
        <v>9073</v>
      </c>
    </row>
    <row r="9031" spans="1:1" x14ac:dyDescent="0.25">
      <c r="A9031" t="s">
        <v>9074</v>
      </c>
    </row>
    <row r="9032" spans="1:1" x14ac:dyDescent="0.25">
      <c r="A9032" t="s">
        <v>9075</v>
      </c>
    </row>
    <row r="9033" spans="1:1" x14ac:dyDescent="0.25">
      <c r="A9033" t="s">
        <v>9076</v>
      </c>
    </row>
    <row r="9034" spans="1:1" x14ac:dyDescent="0.25">
      <c r="A9034" t="s">
        <v>9077</v>
      </c>
    </row>
    <row r="9035" spans="1:1" x14ac:dyDescent="0.25">
      <c r="A9035" t="s">
        <v>9078</v>
      </c>
    </row>
    <row r="9036" spans="1:1" x14ac:dyDescent="0.25">
      <c r="A9036" t="s">
        <v>9079</v>
      </c>
    </row>
    <row r="9037" spans="1:1" x14ac:dyDescent="0.25">
      <c r="A9037" t="s">
        <v>9080</v>
      </c>
    </row>
    <row r="9038" spans="1:1" x14ac:dyDescent="0.25">
      <c r="A9038" t="s">
        <v>9081</v>
      </c>
    </row>
    <row r="9039" spans="1:1" x14ac:dyDescent="0.25">
      <c r="A9039" t="s">
        <v>9082</v>
      </c>
    </row>
    <row r="9040" spans="1:1" x14ac:dyDescent="0.25">
      <c r="A9040" t="s">
        <v>9083</v>
      </c>
    </row>
    <row r="9041" spans="1:1" x14ac:dyDescent="0.25">
      <c r="A9041" t="s">
        <v>9084</v>
      </c>
    </row>
    <row r="9042" spans="1:1" x14ac:dyDescent="0.25">
      <c r="A9042" t="s">
        <v>9085</v>
      </c>
    </row>
    <row r="9043" spans="1:1" x14ac:dyDescent="0.25">
      <c r="A9043" t="s">
        <v>9086</v>
      </c>
    </row>
    <row r="9044" spans="1:1" x14ac:dyDescent="0.25">
      <c r="A9044" t="s">
        <v>9087</v>
      </c>
    </row>
    <row r="9045" spans="1:1" x14ac:dyDescent="0.25">
      <c r="A9045" t="s">
        <v>9088</v>
      </c>
    </row>
    <row r="9046" spans="1:1" x14ac:dyDescent="0.25">
      <c r="A9046" t="s">
        <v>9089</v>
      </c>
    </row>
    <row r="9047" spans="1:1" x14ac:dyDescent="0.25">
      <c r="A9047" t="s">
        <v>9090</v>
      </c>
    </row>
    <row r="9048" spans="1:1" x14ac:dyDescent="0.25">
      <c r="A9048" t="s">
        <v>9091</v>
      </c>
    </row>
    <row r="9049" spans="1:1" x14ac:dyDescent="0.25">
      <c r="A9049" t="s">
        <v>9092</v>
      </c>
    </row>
    <row r="9050" spans="1:1" x14ac:dyDescent="0.25">
      <c r="A9050" t="s">
        <v>9093</v>
      </c>
    </row>
    <row r="9051" spans="1:1" x14ac:dyDescent="0.25">
      <c r="A9051" t="s">
        <v>9094</v>
      </c>
    </row>
    <row r="9052" spans="1:1" x14ac:dyDescent="0.25">
      <c r="A9052" t="s">
        <v>9095</v>
      </c>
    </row>
    <row r="9053" spans="1:1" x14ac:dyDescent="0.25">
      <c r="A9053" t="s">
        <v>9096</v>
      </c>
    </row>
    <row r="9054" spans="1:1" x14ac:dyDescent="0.25">
      <c r="A9054" t="s">
        <v>9097</v>
      </c>
    </row>
    <row r="9055" spans="1:1" x14ac:dyDescent="0.25">
      <c r="A9055" t="s">
        <v>9098</v>
      </c>
    </row>
    <row r="9056" spans="1:1" x14ac:dyDescent="0.25">
      <c r="A9056" t="s">
        <v>9099</v>
      </c>
    </row>
    <row r="9057" spans="1:1" x14ac:dyDescent="0.25">
      <c r="A9057" t="s">
        <v>9100</v>
      </c>
    </row>
    <row r="9058" spans="1:1" x14ac:dyDescent="0.25">
      <c r="A9058" t="s">
        <v>9101</v>
      </c>
    </row>
    <row r="9059" spans="1:1" x14ac:dyDescent="0.25">
      <c r="A9059" t="s">
        <v>9102</v>
      </c>
    </row>
    <row r="9060" spans="1:1" x14ac:dyDescent="0.25">
      <c r="A9060" t="s">
        <v>9103</v>
      </c>
    </row>
    <row r="9061" spans="1:1" x14ac:dyDescent="0.25">
      <c r="A9061" t="s">
        <v>9104</v>
      </c>
    </row>
    <row r="9062" spans="1:1" x14ac:dyDescent="0.25">
      <c r="A9062" t="s">
        <v>9105</v>
      </c>
    </row>
    <row r="9063" spans="1:1" x14ac:dyDescent="0.25">
      <c r="A9063" t="s">
        <v>9106</v>
      </c>
    </row>
    <row r="9064" spans="1:1" x14ac:dyDescent="0.25">
      <c r="A9064" t="s">
        <v>9107</v>
      </c>
    </row>
    <row r="9065" spans="1:1" x14ac:dyDescent="0.25">
      <c r="A9065" t="s">
        <v>9108</v>
      </c>
    </row>
    <row r="9066" spans="1:1" x14ac:dyDescent="0.25">
      <c r="A9066" t="s">
        <v>9109</v>
      </c>
    </row>
    <row r="9067" spans="1:1" x14ac:dyDescent="0.25">
      <c r="A9067" t="s">
        <v>9110</v>
      </c>
    </row>
    <row r="9068" spans="1:1" x14ac:dyDescent="0.25">
      <c r="A9068" t="s">
        <v>9111</v>
      </c>
    </row>
    <row r="9069" spans="1:1" x14ac:dyDescent="0.25">
      <c r="A9069" t="s">
        <v>9112</v>
      </c>
    </row>
    <row r="9070" spans="1:1" x14ac:dyDescent="0.25">
      <c r="A9070" t="s">
        <v>9113</v>
      </c>
    </row>
    <row r="9071" spans="1:1" x14ac:dyDescent="0.25">
      <c r="A9071" t="s">
        <v>9114</v>
      </c>
    </row>
    <row r="9072" spans="1:1" x14ac:dyDescent="0.25">
      <c r="A9072" t="s">
        <v>9115</v>
      </c>
    </row>
    <row r="9073" spans="1:1" x14ac:dyDescent="0.25">
      <c r="A9073" t="s">
        <v>9116</v>
      </c>
    </row>
    <row r="9074" spans="1:1" x14ac:dyDescent="0.25">
      <c r="A9074" t="s">
        <v>9117</v>
      </c>
    </row>
    <row r="9075" spans="1:1" x14ac:dyDescent="0.25">
      <c r="A9075" t="s">
        <v>9118</v>
      </c>
    </row>
    <row r="9076" spans="1:1" x14ac:dyDescent="0.25">
      <c r="A9076" t="s">
        <v>9119</v>
      </c>
    </row>
    <row r="9077" spans="1:1" x14ac:dyDescent="0.25">
      <c r="A9077" t="s">
        <v>9120</v>
      </c>
    </row>
    <row r="9078" spans="1:1" x14ac:dyDescent="0.25">
      <c r="A9078" t="s">
        <v>9121</v>
      </c>
    </row>
    <row r="9079" spans="1:1" x14ac:dyDescent="0.25">
      <c r="A9079" t="s">
        <v>9122</v>
      </c>
    </row>
    <row r="9080" spans="1:1" x14ac:dyDescent="0.25">
      <c r="A9080" t="s">
        <v>9123</v>
      </c>
    </row>
    <row r="9081" spans="1:1" x14ac:dyDescent="0.25">
      <c r="A9081" t="s">
        <v>9124</v>
      </c>
    </row>
    <row r="9082" spans="1:1" x14ac:dyDescent="0.25">
      <c r="A9082" t="s">
        <v>9125</v>
      </c>
    </row>
    <row r="9083" spans="1:1" x14ac:dyDescent="0.25">
      <c r="A9083" t="s">
        <v>9126</v>
      </c>
    </row>
    <row r="9084" spans="1:1" x14ac:dyDescent="0.25">
      <c r="A9084" t="s">
        <v>9127</v>
      </c>
    </row>
    <row r="9085" spans="1:1" x14ac:dyDescent="0.25">
      <c r="A9085" t="s">
        <v>9128</v>
      </c>
    </row>
    <row r="9086" spans="1:1" x14ac:dyDescent="0.25">
      <c r="A9086" t="s">
        <v>9129</v>
      </c>
    </row>
    <row r="9087" spans="1:1" x14ac:dyDescent="0.25">
      <c r="A9087" t="s">
        <v>9130</v>
      </c>
    </row>
    <row r="9088" spans="1:1" x14ac:dyDescent="0.25">
      <c r="A9088" t="s">
        <v>9131</v>
      </c>
    </row>
    <row r="9089" spans="1:1" x14ac:dyDescent="0.25">
      <c r="A9089" t="s">
        <v>9132</v>
      </c>
    </row>
    <row r="9090" spans="1:1" x14ac:dyDescent="0.25">
      <c r="A9090" t="s">
        <v>9133</v>
      </c>
    </row>
    <row r="9091" spans="1:1" x14ac:dyDescent="0.25">
      <c r="A9091" t="s">
        <v>9134</v>
      </c>
    </row>
    <row r="9092" spans="1:1" x14ac:dyDescent="0.25">
      <c r="A9092" t="s">
        <v>9135</v>
      </c>
    </row>
    <row r="9093" spans="1:1" x14ac:dyDescent="0.25">
      <c r="A9093" t="s">
        <v>9136</v>
      </c>
    </row>
    <row r="9094" spans="1:1" x14ac:dyDescent="0.25">
      <c r="A9094" t="s">
        <v>9137</v>
      </c>
    </row>
    <row r="9095" spans="1:1" x14ac:dyDescent="0.25">
      <c r="A9095" t="s">
        <v>9138</v>
      </c>
    </row>
    <row r="9096" spans="1:1" x14ac:dyDescent="0.25">
      <c r="A9096" t="s">
        <v>9139</v>
      </c>
    </row>
    <row r="9097" spans="1:1" x14ac:dyDescent="0.25">
      <c r="A9097" t="s">
        <v>9140</v>
      </c>
    </row>
    <row r="9098" spans="1:1" x14ac:dyDescent="0.25">
      <c r="A9098" t="s">
        <v>9141</v>
      </c>
    </row>
    <row r="9099" spans="1:1" x14ac:dyDescent="0.25">
      <c r="A9099" t="s">
        <v>9142</v>
      </c>
    </row>
    <row r="9100" spans="1:1" x14ac:dyDescent="0.25">
      <c r="A9100" t="s">
        <v>9143</v>
      </c>
    </row>
    <row r="9101" spans="1:1" x14ac:dyDescent="0.25">
      <c r="A9101" t="s">
        <v>9144</v>
      </c>
    </row>
    <row r="9102" spans="1:1" x14ac:dyDescent="0.25">
      <c r="A9102" t="s">
        <v>9145</v>
      </c>
    </row>
    <row r="9103" spans="1:1" x14ac:dyDescent="0.25">
      <c r="A9103" t="s">
        <v>9146</v>
      </c>
    </row>
    <row r="9104" spans="1:1" x14ac:dyDescent="0.25">
      <c r="A9104" t="s">
        <v>9147</v>
      </c>
    </row>
    <row r="9105" spans="1:1" x14ac:dyDescent="0.25">
      <c r="A9105" t="s">
        <v>9148</v>
      </c>
    </row>
    <row r="9106" spans="1:1" x14ac:dyDescent="0.25">
      <c r="A9106" t="s">
        <v>9149</v>
      </c>
    </row>
    <row r="9107" spans="1:1" x14ac:dyDescent="0.25">
      <c r="A9107" t="s">
        <v>9150</v>
      </c>
    </row>
    <row r="9108" spans="1:1" x14ac:dyDescent="0.25">
      <c r="A9108" t="s">
        <v>9151</v>
      </c>
    </row>
    <row r="9109" spans="1:1" x14ac:dyDescent="0.25">
      <c r="A9109" t="s">
        <v>9152</v>
      </c>
    </row>
    <row r="9110" spans="1:1" x14ac:dyDescent="0.25">
      <c r="A9110" t="s">
        <v>9153</v>
      </c>
    </row>
    <row r="9111" spans="1:1" x14ac:dyDescent="0.25">
      <c r="A9111" t="s">
        <v>9154</v>
      </c>
    </row>
    <row r="9112" spans="1:1" x14ac:dyDescent="0.25">
      <c r="A9112" t="s">
        <v>9155</v>
      </c>
    </row>
    <row r="9113" spans="1:1" x14ac:dyDescent="0.25">
      <c r="A9113" t="s">
        <v>9156</v>
      </c>
    </row>
    <row r="9114" spans="1:1" x14ac:dyDescent="0.25">
      <c r="A9114" t="s">
        <v>9157</v>
      </c>
    </row>
    <row r="9115" spans="1:1" x14ac:dyDescent="0.25">
      <c r="A9115" t="s">
        <v>9158</v>
      </c>
    </row>
    <row r="9116" spans="1:1" x14ac:dyDescent="0.25">
      <c r="A9116" t="s">
        <v>9159</v>
      </c>
    </row>
    <row r="9117" spans="1:1" x14ac:dyDescent="0.25">
      <c r="A9117" t="s">
        <v>9160</v>
      </c>
    </row>
    <row r="9118" spans="1:1" x14ac:dyDescent="0.25">
      <c r="A9118" t="s">
        <v>9161</v>
      </c>
    </row>
    <row r="9119" spans="1:1" x14ac:dyDescent="0.25">
      <c r="A9119" t="s">
        <v>9162</v>
      </c>
    </row>
    <row r="9120" spans="1:1" x14ac:dyDescent="0.25">
      <c r="A9120" t="s">
        <v>9163</v>
      </c>
    </row>
    <row r="9121" spans="1:1" x14ac:dyDescent="0.25">
      <c r="A9121" t="s">
        <v>9164</v>
      </c>
    </row>
    <row r="9122" spans="1:1" x14ac:dyDescent="0.25">
      <c r="A9122" t="s">
        <v>9165</v>
      </c>
    </row>
    <row r="9123" spans="1:1" x14ac:dyDescent="0.25">
      <c r="A9123" t="s">
        <v>9166</v>
      </c>
    </row>
    <row r="9124" spans="1:1" x14ac:dyDescent="0.25">
      <c r="A9124" t="s">
        <v>9167</v>
      </c>
    </row>
    <row r="9125" spans="1:1" x14ac:dyDescent="0.25">
      <c r="A9125" t="s">
        <v>9168</v>
      </c>
    </row>
    <row r="9126" spans="1:1" x14ac:dyDescent="0.25">
      <c r="A9126" t="s">
        <v>9169</v>
      </c>
    </row>
    <row r="9127" spans="1:1" x14ac:dyDescent="0.25">
      <c r="A9127" t="s">
        <v>9170</v>
      </c>
    </row>
    <row r="9128" spans="1:1" x14ac:dyDescent="0.25">
      <c r="A9128" t="s">
        <v>9171</v>
      </c>
    </row>
    <row r="9129" spans="1:1" x14ac:dyDescent="0.25">
      <c r="A9129" t="s">
        <v>9172</v>
      </c>
    </row>
    <row r="9130" spans="1:1" x14ac:dyDescent="0.25">
      <c r="A9130" t="s">
        <v>9173</v>
      </c>
    </row>
    <row r="9131" spans="1:1" x14ac:dyDescent="0.25">
      <c r="A9131" t="s">
        <v>9174</v>
      </c>
    </row>
    <row r="9132" spans="1:1" x14ac:dyDescent="0.25">
      <c r="A9132" t="s">
        <v>9175</v>
      </c>
    </row>
    <row r="9133" spans="1:1" x14ac:dyDescent="0.25">
      <c r="A9133" t="s">
        <v>9176</v>
      </c>
    </row>
    <row r="9134" spans="1:1" x14ac:dyDescent="0.25">
      <c r="A9134" t="s">
        <v>9177</v>
      </c>
    </row>
    <row r="9135" spans="1:1" x14ac:dyDescent="0.25">
      <c r="A9135" t="s">
        <v>9178</v>
      </c>
    </row>
    <row r="9136" spans="1:1" x14ac:dyDescent="0.25">
      <c r="A9136" t="s">
        <v>9179</v>
      </c>
    </row>
    <row r="9137" spans="1:1" x14ac:dyDescent="0.25">
      <c r="A9137" t="s">
        <v>9180</v>
      </c>
    </row>
    <row r="9138" spans="1:1" x14ac:dyDescent="0.25">
      <c r="A9138" t="s">
        <v>9181</v>
      </c>
    </row>
    <row r="9139" spans="1:1" x14ac:dyDescent="0.25">
      <c r="A9139" t="s">
        <v>9182</v>
      </c>
    </row>
    <row r="9140" spans="1:1" x14ac:dyDescent="0.25">
      <c r="A9140" t="s">
        <v>9183</v>
      </c>
    </row>
    <row r="9141" spans="1:1" x14ac:dyDescent="0.25">
      <c r="A9141" t="s">
        <v>9184</v>
      </c>
    </row>
    <row r="9142" spans="1:1" x14ac:dyDescent="0.25">
      <c r="A9142" t="s">
        <v>9185</v>
      </c>
    </row>
    <row r="9143" spans="1:1" x14ac:dyDescent="0.25">
      <c r="A9143" t="s">
        <v>9186</v>
      </c>
    </row>
    <row r="9144" spans="1:1" x14ac:dyDescent="0.25">
      <c r="A9144" t="s">
        <v>9187</v>
      </c>
    </row>
    <row r="9145" spans="1:1" x14ac:dyDescent="0.25">
      <c r="A9145" t="s">
        <v>9188</v>
      </c>
    </row>
    <row r="9146" spans="1:1" x14ac:dyDescent="0.25">
      <c r="A9146" t="s">
        <v>9189</v>
      </c>
    </row>
    <row r="9147" spans="1:1" x14ac:dyDescent="0.25">
      <c r="A9147" t="s">
        <v>9190</v>
      </c>
    </row>
    <row r="9148" spans="1:1" x14ac:dyDescent="0.25">
      <c r="A9148" t="s">
        <v>9191</v>
      </c>
    </row>
    <row r="9149" spans="1:1" x14ac:dyDescent="0.25">
      <c r="A9149" t="s">
        <v>9192</v>
      </c>
    </row>
    <row r="9150" spans="1:1" x14ac:dyDescent="0.25">
      <c r="A9150" t="s">
        <v>9193</v>
      </c>
    </row>
    <row r="9151" spans="1:1" x14ac:dyDescent="0.25">
      <c r="A9151" t="s">
        <v>9194</v>
      </c>
    </row>
    <row r="9152" spans="1:1" x14ac:dyDescent="0.25">
      <c r="A9152" t="s">
        <v>9195</v>
      </c>
    </row>
    <row r="9153" spans="1:1" x14ac:dyDescent="0.25">
      <c r="A9153" t="s">
        <v>9196</v>
      </c>
    </row>
    <row r="9154" spans="1:1" x14ac:dyDescent="0.25">
      <c r="A9154" t="s">
        <v>9197</v>
      </c>
    </row>
    <row r="9155" spans="1:1" x14ac:dyDescent="0.25">
      <c r="A9155" t="s">
        <v>9198</v>
      </c>
    </row>
    <row r="9156" spans="1:1" x14ac:dyDescent="0.25">
      <c r="A9156" t="s">
        <v>9199</v>
      </c>
    </row>
    <row r="9157" spans="1:1" x14ac:dyDescent="0.25">
      <c r="A9157" t="s">
        <v>9200</v>
      </c>
    </row>
    <row r="9158" spans="1:1" x14ac:dyDescent="0.25">
      <c r="A9158" t="s">
        <v>9201</v>
      </c>
    </row>
    <row r="9159" spans="1:1" x14ac:dyDescent="0.25">
      <c r="A9159" t="s">
        <v>9202</v>
      </c>
    </row>
    <row r="9160" spans="1:1" x14ac:dyDescent="0.25">
      <c r="A9160" t="s">
        <v>9203</v>
      </c>
    </row>
    <row r="9161" spans="1:1" x14ac:dyDescent="0.25">
      <c r="A9161" t="s">
        <v>9204</v>
      </c>
    </row>
    <row r="9162" spans="1:1" x14ac:dyDescent="0.25">
      <c r="A9162" t="s">
        <v>9205</v>
      </c>
    </row>
    <row r="9163" spans="1:1" x14ac:dyDescent="0.25">
      <c r="A9163" t="s">
        <v>9206</v>
      </c>
    </row>
    <row r="9164" spans="1:1" x14ac:dyDescent="0.25">
      <c r="A9164" t="s">
        <v>9207</v>
      </c>
    </row>
    <row r="9165" spans="1:1" x14ac:dyDescent="0.25">
      <c r="A9165" t="s">
        <v>9208</v>
      </c>
    </row>
    <row r="9166" spans="1:1" x14ac:dyDescent="0.25">
      <c r="A9166" t="s">
        <v>9209</v>
      </c>
    </row>
    <row r="9167" spans="1:1" x14ac:dyDescent="0.25">
      <c r="A9167" t="s">
        <v>9210</v>
      </c>
    </row>
    <row r="9168" spans="1:1" x14ac:dyDescent="0.25">
      <c r="A9168" t="s">
        <v>9211</v>
      </c>
    </row>
    <row r="9169" spans="1:1" x14ac:dyDescent="0.25">
      <c r="A9169" t="s">
        <v>9212</v>
      </c>
    </row>
    <row r="9170" spans="1:1" x14ac:dyDescent="0.25">
      <c r="A9170" t="s">
        <v>9213</v>
      </c>
    </row>
    <row r="9171" spans="1:1" x14ac:dyDescent="0.25">
      <c r="A9171" t="s">
        <v>9214</v>
      </c>
    </row>
    <row r="9172" spans="1:1" x14ac:dyDescent="0.25">
      <c r="A9172" t="s">
        <v>9215</v>
      </c>
    </row>
    <row r="9173" spans="1:1" x14ac:dyDescent="0.25">
      <c r="A9173" t="s">
        <v>9216</v>
      </c>
    </row>
    <row r="9174" spans="1:1" x14ac:dyDescent="0.25">
      <c r="A9174" t="s">
        <v>9217</v>
      </c>
    </row>
    <row r="9175" spans="1:1" x14ac:dyDescent="0.25">
      <c r="A9175" t="s">
        <v>9218</v>
      </c>
    </row>
    <row r="9176" spans="1:1" x14ac:dyDescent="0.25">
      <c r="A9176" t="s">
        <v>9219</v>
      </c>
    </row>
    <row r="9177" spans="1:1" x14ac:dyDescent="0.25">
      <c r="A9177" t="s">
        <v>9220</v>
      </c>
    </row>
    <row r="9178" spans="1:1" x14ac:dyDescent="0.25">
      <c r="A9178" t="s">
        <v>9221</v>
      </c>
    </row>
    <row r="9179" spans="1:1" x14ac:dyDescent="0.25">
      <c r="A9179" t="s">
        <v>9222</v>
      </c>
    </row>
    <row r="9180" spans="1:1" x14ac:dyDescent="0.25">
      <c r="A9180" t="s">
        <v>9223</v>
      </c>
    </row>
    <row r="9181" spans="1:1" x14ac:dyDescent="0.25">
      <c r="A9181" t="s">
        <v>9224</v>
      </c>
    </row>
    <row r="9182" spans="1:1" x14ac:dyDescent="0.25">
      <c r="A9182" t="s">
        <v>9225</v>
      </c>
    </row>
    <row r="9183" spans="1:1" x14ac:dyDescent="0.25">
      <c r="A9183" t="s">
        <v>9226</v>
      </c>
    </row>
    <row r="9184" spans="1:1" x14ac:dyDescent="0.25">
      <c r="A9184" t="s">
        <v>9227</v>
      </c>
    </row>
    <row r="9185" spans="1:1" x14ac:dyDescent="0.25">
      <c r="A9185" t="s">
        <v>9228</v>
      </c>
    </row>
    <row r="9186" spans="1:1" x14ac:dyDescent="0.25">
      <c r="A9186" t="s">
        <v>9229</v>
      </c>
    </row>
    <row r="9187" spans="1:1" x14ac:dyDescent="0.25">
      <c r="A9187" t="s">
        <v>9230</v>
      </c>
    </row>
    <row r="9188" spans="1:1" x14ac:dyDescent="0.25">
      <c r="A9188" t="s">
        <v>9231</v>
      </c>
    </row>
    <row r="9189" spans="1:1" x14ac:dyDescent="0.25">
      <c r="A9189" t="s">
        <v>9232</v>
      </c>
    </row>
    <row r="9190" spans="1:1" x14ac:dyDescent="0.25">
      <c r="A9190" t="s">
        <v>9233</v>
      </c>
    </row>
    <row r="9191" spans="1:1" x14ac:dyDescent="0.25">
      <c r="A9191" t="s">
        <v>9234</v>
      </c>
    </row>
    <row r="9192" spans="1:1" x14ac:dyDescent="0.25">
      <c r="A9192" t="s">
        <v>9235</v>
      </c>
    </row>
    <row r="9193" spans="1:1" x14ac:dyDescent="0.25">
      <c r="A9193" t="s">
        <v>9236</v>
      </c>
    </row>
    <row r="9194" spans="1:1" x14ac:dyDescent="0.25">
      <c r="A9194" t="s">
        <v>9237</v>
      </c>
    </row>
    <row r="9195" spans="1:1" x14ac:dyDescent="0.25">
      <c r="A9195" t="s">
        <v>9238</v>
      </c>
    </row>
    <row r="9196" spans="1:1" x14ac:dyDescent="0.25">
      <c r="A9196" t="s">
        <v>9239</v>
      </c>
    </row>
    <row r="9197" spans="1:1" x14ac:dyDescent="0.25">
      <c r="A9197" t="s">
        <v>9240</v>
      </c>
    </row>
    <row r="9198" spans="1:1" x14ac:dyDescent="0.25">
      <c r="A9198" t="s">
        <v>9241</v>
      </c>
    </row>
    <row r="9199" spans="1:1" x14ac:dyDescent="0.25">
      <c r="A9199" t="s">
        <v>9242</v>
      </c>
    </row>
    <row r="9200" spans="1:1" x14ac:dyDescent="0.25">
      <c r="A9200" t="s">
        <v>9243</v>
      </c>
    </row>
    <row r="9201" spans="1:1" x14ac:dyDescent="0.25">
      <c r="A9201" t="s">
        <v>9244</v>
      </c>
    </row>
    <row r="9202" spans="1:1" x14ac:dyDescent="0.25">
      <c r="A9202" t="s">
        <v>9245</v>
      </c>
    </row>
    <row r="9203" spans="1:1" x14ac:dyDescent="0.25">
      <c r="A9203" t="s">
        <v>9246</v>
      </c>
    </row>
    <row r="9204" spans="1:1" x14ac:dyDescent="0.25">
      <c r="A9204" t="s">
        <v>9247</v>
      </c>
    </row>
    <row r="9205" spans="1:1" x14ac:dyDescent="0.25">
      <c r="A9205" t="s">
        <v>9248</v>
      </c>
    </row>
    <row r="9206" spans="1:1" x14ac:dyDescent="0.25">
      <c r="A9206" t="s">
        <v>9249</v>
      </c>
    </row>
    <row r="9207" spans="1:1" x14ac:dyDescent="0.25">
      <c r="A9207" t="s">
        <v>9250</v>
      </c>
    </row>
    <row r="9208" spans="1:1" x14ac:dyDescent="0.25">
      <c r="A9208" t="s">
        <v>9251</v>
      </c>
    </row>
    <row r="9209" spans="1:1" x14ac:dyDescent="0.25">
      <c r="A9209" t="s">
        <v>9252</v>
      </c>
    </row>
    <row r="9210" spans="1:1" x14ac:dyDescent="0.25">
      <c r="A9210" t="s">
        <v>9253</v>
      </c>
    </row>
    <row r="9211" spans="1:1" x14ac:dyDescent="0.25">
      <c r="A9211" t="s">
        <v>9254</v>
      </c>
    </row>
    <row r="9212" spans="1:1" x14ac:dyDescent="0.25">
      <c r="A9212" t="s">
        <v>9255</v>
      </c>
    </row>
    <row r="9213" spans="1:1" x14ac:dyDescent="0.25">
      <c r="A9213" t="s">
        <v>9256</v>
      </c>
    </row>
    <row r="9214" spans="1:1" x14ac:dyDescent="0.25">
      <c r="A9214" t="s">
        <v>9257</v>
      </c>
    </row>
    <row r="9215" spans="1:1" x14ac:dyDescent="0.25">
      <c r="A9215" t="s">
        <v>9258</v>
      </c>
    </row>
    <row r="9216" spans="1:1" x14ac:dyDescent="0.25">
      <c r="A9216" t="s">
        <v>9259</v>
      </c>
    </row>
    <row r="9217" spans="1:1" x14ac:dyDescent="0.25">
      <c r="A9217" t="s">
        <v>9260</v>
      </c>
    </row>
    <row r="9218" spans="1:1" x14ac:dyDescent="0.25">
      <c r="A9218" t="s">
        <v>9261</v>
      </c>
    </row>
    <row r="9219" spans="1:1" x14ac:dyDescent="0.25">
      <c r="A9219" t="s">
        <v>9262</v>
      </c>
    </row>
    <row r="9220" spans="1:1" x14ac:dyDescent="0.25">
      <c r="A9220" t="s">
        <v>9263</v>
      </c>
    </row>
    <row r="9221" spans="1:1" x14ac:dyDescent="0.25">
      <c r="A9221" t="s">
        <v>9264</v>
      </c>
    </row>
    <row r="9222" spans="1:1" x14ac:dyDescent="0.25">
      <c r="A9222" t="s">
        <v>9265</v>
      </c>
    </row>
    <row r="9223" spans="1:1" x14ac:dyDescent="0.25">
      <c r="A9223" t="s">
        <v>9266</v>
      </c>
    </row>
    <row r="9224" spans="1:1" x14ac:dyDescent="0.25">
      <c r="A9224" t="s">
        <v>9267</v>
      </c>
    </row>
    <row r="9225" spans="1:1" x14ac:dyDescent="0.25">
      <c r="A9225" t="s">
        <v>9268</v>
      </c>
    </row>
    <row r="9226" spans="1:1" x14ac:dyDescent="0.25">
      <c r="A9226" t="s">
        <v>9269</v>
      </c>
    </row>
    <row r="9227" spans="1:1" x14ac:dyDescent="0.25">
      <c r="A9227" t="s">
        <v>9270</v>
      </c>
    </row>
    <row r="9228" spans="1:1" x14ac:dyDescent="0.25">
      <c r="A9228" t="s">
        <v>9271</v>
      </c>
    </row>
    <row r="9229" spans="1:1" x14ac:dyDescent="0.25">
      <c r="A9229" t="s">
        <v>9272</v>
      </c>
    </row>
    <row r="9230" spans="1:1" x14ac:dyDescent="0.25">
      <c r="A9230" t="s">
        <v>9273</v>
      </c>
    </row>
    <row r="9231" spans="1:1" x14ac:dyDescent="0.25">
      <c r="A9231" t="s">
        <v>9274</v>
      </c>
    </row>
    <row r="9232" spans="1:1" x14ac:dyDescent="0.25">
      <c r="A9232" t="s">
        <v>9275</v>
      </c>
    </row>
    <row r="9233" spans="1:1" x14ac:dyDescent="0.25">
      <c r="A9233" t="s">
        <v>9276</v>
      </c>
    </row>
    <row r="9234" spans="1:1" x14ac:dyDescent="0.25">
      <c r="A9234" t="s">
        <v>9277</v>
      </c>
    </row>
    <row r="9235" spans="1:1" x14ac:dyDescent="0.25">
      <c r="A9235" t="s">
        <v>9278</v>
      </c>
    </row>
    <row r="9236" spans="1:1" x14ac:dyDescent="0.25">
      <c r="A9236" t="s">
        <v>9279</v>
      </c>
    </row>
    <row r="9237" spans="1:1" x14ac:dyDescent="0.25">
      <c r="A9237" t="s">
        <v>9280</v>
      </c>
    </row>
    <row r="9238" spans="1:1" x14ac:dyDescent="0.25">
      <c r="A9238" t="s">
        <v>9281</v>
      </c>
    </row>
    <row r="9239" spans="1:1" x14ac:dyDescent="0.25">
      <c r="A9239" t="s">
        <v>9282</v>
      </c>
    </row>
    <row r="9240" spans="1:1" x14ac:dyDescent="0.25">
      <c r="A9240" t="s">
        <v>9283</v>
      </c>
    </row>
    <row r="9241" spans="1:1" x14ac:dyDescent="0.25">
      <c r="A9241" t="s">
        <v>9284</v>
      </c>
    </row>
    <row r="9242" spans="1:1" x14ac:dyDescent="0.25">
      <c r="A9242" t="s">
        <v>9285</v>
      </c>
    </row>
    <row r="9243" spans="1:1" x14ac:dyDescent="0.25">
      <c r="A9243" t="s">
        <v>9286</v>
      </c>
    </row>
    <row r="9244" spans="1:1" x14ac:dyDescent="0.25">
      <c r="A9244" t="s">
        <v>9287</v>
      </c>
    </row>
    <row r="9245" spans="1:1" x14ac:dyDescent="0.25">
      <c r="A9245" t="s">
        <v>9288</v>
      </c>
    </row>
    <row r="9246" spans="1:1" x14ac:dyDescent="0.25">
      <c r="A9246" t="s">
        <v>9289</v>
      </c>
    </row>
    <row r="9247" spans="1:1" x14ac:dyDescent="0.25">
      <c r="A9247" t="s">
        <v>9290</v>
      </c>
    </row>
    <row r="9248" spans="1:1" x14ac:dyDescent="0.25">
      <c r="A9248" t="s">
        <v>9291</v>
      </c>
    </row>
    <row r="9249" spans="1:1" x14ac:dyDescent="0.25">
      <c r="A9249" t="s">
        <v>9292</v>
      </c>
    </row>
    <row r="9250" spans="1:1" x14ac:dyDescent="0.25">
      <c r="A9250" t="s">
        <v>9293</v>
      </c>
    </row>
    <row r="9251" spans="1:1" x14ac:dyDescent="0.25">
      <c r="A9251" t="s">
        <v>9294</v>
      </c>
    </row>
    <row r="9252" spans="1:1" x14ac:dyDescent="0.25">
      <c r="A9252" t="s">
        <v>9295</v>
      </c>
    </row>
    <row r="9253" spans="1:1" x14ac:dyDescent="0.25">
      <c r="A9253" t="s">
        <v>9296</v>
      </c>
    </row>
    <row r="9254" spans="1:1" x14ac:dyDescent="0.25">
      <c r="A9254" t="s">
        <v>9297</v>
      </c>
    </row>
    <row r="9255" spans="1:1" x14ac:dyDescent="0.25">
      <c r="A9255" t="s">
        <v>9298</v>
      </c>
    </row>
    <row r="9256" spans="1:1" x14ac:dyDescent="0.25">
      <c r="A9256" t="s">
        <v>9299</v>
      </c>
    </row>
    <row r="9257" spans="1:1" x14ac:dyDescent="0.25">
      <c r="A9257" t="s">
        <v>9300</v>
      </c>
    </row>
    <row r="9258" spans="1:1" x14ac:dyDescent="0.25">
      <c r="A9258" t="s">
        <v>9301</v>
      </c>
    </row>
    <row r="9259" spans="1:1" x14ac:dyDescent="0.25">
      <c r="A9259" t="s">
        <v>9302</v>
      </c>
    </row>
    <row r="9260" spans="1:1" x14ac:dyDescent="0.25">
      <c r="A9260" t="s">
        <v>9303</v>
      </c>
    </row>
    <row r="9261" spans="1:1" x14ac:dyDescent="0.25">
      <c r="A9261" t="s">
        <v>9304</v>
      </c>
    </row>
    <row r="9262" spans="1:1" x14ac:dyDescent="0.25">
      <c r="A9262" t="s">
        <v>9305</v>
      </c>
    </row>
    <row r="9263" spans="1:1" x14ac:dyDescent="0.25">
      <c r="A9263" t="s">
        <v>9306</v>
      </c>
    </row>
    <row r="9264" spans="1:1" x14ac:dyDescent="0.25">
      <c r="A9264" t="s">
        <v>9307</v>
      </c>
    </row>
    <row r="9265" spans="1:1" x14ac:dyDescent="0.25">
      <c r="A9265" t="s">
        <v>9308</v>
      </c>
    </row>
    <row r="9266" spans="1:1" x14ac:dyDescent="0.25">
      <c r="A9266" t="s">
        <v>9309</v>
      </c>
    </row>
    <row r="9267" spans="1:1" x14ac:dyDescent="0.25">
      <c r="A9267" t="s">
        <v>9310</v>
      </c>
    </row>
    <row r="9268" spans="1:1" x14ac:dyDescent="0.25">
      <c r="A9268" t="s">
        <v>9311</v>
      </c>
    </row>
    <row r="9269" spans="1:1" x14ac:dyDescent="0.25">
      <c r="A9269" t="s">
        <v>9312</v>
      </c>
    </row>
    <row r="9270" spans="1:1" x14ac:dyDescent="0.25">
      <c r="A9270" t="s">
        <v>9313</v>
      </c>
    </row>
    <row r="9271" spans="1:1" x14ac:dyDescent="0.25">
      <c r="A9271" t="s">
        <v>9314</v>
      </c>
    </row>
    <row r="9272" spans="1:1" x14ac:dyDescent="0.25">
      <c r="A9272" t="s">
        <v>9315</v>
      </c>
    </row>
    <row r="9273" spans="1:1" x14ac:dyDescent="0.25">
      <c r="A9273" t="s">
        <v>9316</v>
      </c>
    </row>
    <row r="9274" spans="1:1" x14ac:dyDescent="0.25">
      <c r="A9274" t="s">
        <v>9317</v>
      </c>
    </row>
    <row r="9275" spans="1:1" x14ac:dyDescent="0.25">
      <c r="A9275" t="s">
        <v>9318</v>
      </c>
    </row>
    <row r="9276" spans="1:1" x14ac:dyDescent="0.25">
      <c r="A9276" t="s">
        <v>9319</v>
      </c>
    </row>
    <row r="9277" spans="1:1" x14ac:dyDescent="0.25">
      <c r="A9277" t="s">
        <v>9320</v>
      </c>
    </row>
    <row r="9278" spans="1:1" x14ac:dyDescent="0.25">
      <c r="A9278" t="s">
        <v>9321</v>
      </c>
    </row>
    <row r="9279" spans="1:1" x14ac:dyDescent="0.25">
      <c r="A9279" t="s">
        <v>9322</v>
      </c>
    </row>
    <row r="9280" spans="1:1" x14ac:dyDescent="0.25">
      <c r="A9280" t="s">
        <v>9323</v>
      </c>
    </row>
    <row r="9281" spans="1:1" x14ac:dyDescent="0.25">
      <c r="A9281" t="s">
        <v>9324</v>
      </c>
    </row>
    <row r="9282" spans="1:1" x14ac:dyDescent="0.25">
      <c r="A9282" t="s">
        <v>9325</v>
      </c>
    </row>
    <row r="9283" spans="1:1" x14ac:dyDescent="0.25">
      <c r="A9283" t="s">
        <v>9326</v>
      </c>
    </row>
    <row r="9284" spans="1:1" x14ac:dyDescent="0.25">
      <c r="A9284" t="s">
        <v>9327</v>
      </c>
    </row>
    <row r="9285" spans="1:1" x14ac:dyDescent="0.25">
      <c r="A9285" t="s">
        <v>9328</v>
      </c>
    </row>
    <row r="9286" spans="1:1" x14ac:dyDescent="0.25">
      <c r="A9286" t="s">
        <v>9329</v>
      </c>
    </row>
    <row r="9287" spans="1:1" x14ac:dyDescent="0.25">
      <c r="A9287" t="s">
        <v>9330</v>
      </c>
    </row>
    <row r="9288" spans="1:1" x14ac:dyDescent="0.25">
      <c r="A9288" t="s">
        <v>9331</v>
      </c>
    </row>
    <row r="9289" spans="1:1" x14ac:dyDescent="0.25">
      <c r="A9289" t="s">
        <v>9332</v>
      </c>
    </row>
    <row r="9290" spans="1:1" x14ac:dyDescent="0.25">
      <c r="A9290" t="s">
        <v>9333</v>
      </c>
    </row>
    <row r="9291" spans="1:1" x14ac:dyDescent="0.25">
      <c r="A9291" t="s">
        <v>9334</v>
      </c>
    </row>
    <row r="9292" spans="1:1" x14ac:dyDescent="0.25">
      <c r="A9292" t="s">
        <v>9335</v>
      </c>
    </row>
    <row r="9293" spans="1:1" x14ac:dyDescent="0.25">
      <c r="A9293" t="s">
        <v>9336</v>
      </c>
    </row>
    <row r="9294" spans="1:1" x14ac:dyDescent="0.25">
      <c r="A9294" t="s">
        <v>9337</v>
      </c>
    </row>
    <row r="9295" spans="1:1" x14ac:dyDescent="0.25">
      <c r="A9295" t="s">
        <v>9338</v>
      </c>
    </row>
    <row r="9296" spans="1:1" x14ac:dyDescent="0.25">
      <c r="A9296" t="s">
        <v>9339</v>
      </c>
    </row>
    <row r="9297" spans="1:1" x14ac:dyDescent="0.25">
      <c r="A9297" t="s">
        <v>9340</v>
      </c>
    </row>
    <row r="9298" spans="1:1" x14ac:dyDescent="0.25">
      <c r="A9298" t="s">
        <v>9341</v>
      </c>
    </row>
    <row r="9299" spans="1:1" x14ac:dyDescent="0.25">
      <c r="A9299" t="s">
        <v>9342</v>
      </c>
    </row>
    <row r="9300" spans="1:1" x14ac:dyDescent="0.25">
      <c r="A9300" t="s">
        <v>9343</v>
      </c>
    </row>
    <row r="9301" spans="1:1" x14ac:dyDescent="0.25">
      <c r="A9301" t="s">
        <v>9344</v>
      </c>
    </row>
    <row r="9302" spans="1:1" x14ac:dyDescent="0.25">
      <c r="A9302" t="s">
        <v>9345</v>
      </c>
    </row>
    <row r="9303" spans="1:1" x14ac:dyDescent="0.25">
      <c r="A9303" t="s">
        <v>9346</v>
      </c>
    </row>
    <row r="9304" spans="1:1" x14ac:dyDescent="0.25">
      <c r="A9304" t="s">
        <v>9347</v>
      </c>
    </row>
    <row r="9305" spans="1:1" x14ac:dyDescent="0.25">
      <c r="A9305" t="s">
        <v>9348</v>
      </c>
    </row>
    <row r="9306" spans="1:1" x14ac:dyDescent="0.25">
      <c r="A9306" t="s">
        <v>9349</v>
      </c>
    </row>
    <row r="9307" spans="1:1" x14ac:dyDescent="0.25">
      <c r="A9307" t="s">
        <v>9350</v>
      </c>
    </row>
    <row r="9308" spans="1:1" x14ac:dyDescent="0.25">
      <c r="A9308" t="s">
        <v>9351</v>
      </c>
    </row>
    <row r="9309" spans="1:1" x14ac:dyDescent="0.25">
      <c r="A9309" t="s">
        <v>9352</v>
      </c>
    </row>
    <row r="9310" spans="1:1" x14ac:dyDescent="0.25">
      <c r="A9310" t="s">
        <v>9353</v>
      </c>
    </row>
    <row r="9311" spans="1:1" x14ac:dyDescent="0.25">
      <c r="A9311" t="s">
        <v>9354</v>
      </c>
    </row>
    <row r="9312" spans="1:1" x14ac:dyDescent="0.25">
      <c r="A9312" t="s">
        <v>9355</v>
      </c>
    </row>
    <row r="9313" spans="1:1" x14ac:dyDescent="0.25">
      <c r="A9313" t="s">
        <v>9356</v>
      </c>
    </row>
    <row r="9314" spans="1:1" x14ac:dyDescent="0.25">
      <c r="A9314" t="s">
        <v>9357</v>
      </c>
    </row>
    <row r="9315" spans="1:1" x14ac:dyDescent="0.25">
      <c r="A9315" t="s">
        <v>9358</v>
      </c>
    </row>
    <row r="9316" spans="1:1" x14ac:dyDescent="0.25">
      <c r="A9316" t="s">
        <v>9359</v>
      </c>
    </row>
    <row r="9317" spans="1:1" x14ac:dyDescent="0.25">
      <c r="A9317" t="s">
        <v>9360</v>
      </c>
    </row>
    <row r="9318" spans="1:1" x14ac:dyDescent="0.25">
      <c r="A9318" t="s">
        <v>9361</v>
      </c>
    </row>
    <row r="9319" spans="1:1" x14ac:dyDescent="0.25">
      <c r="A9319" t="s">
        <v>9362</v>
      </c>
    </row>
    <row r="9320" spans="1:1" x14ac:dyDescent="0.25">
      <c r="A9320" t="s">
        <v>9363</v>
      </c>
    </row>
    <row r="9321" spans="1:1" x14ac:dyDescent="0.25">
      <c r="A9321" t="s">
        <v>9364</v>
      </c>
    </row>
    <row r="9322" spans="1:1" x14ac:dyDescent="0.25">
      <c r="A9322" t="s">
        <v>9365</v>
      </c>
    </row>
    <row r="9323" spans="1:1" x14ac:dyDescent="0.25">
      <c r="A9323" t="s">
        <v>9366</v>
      </c>
    </row>
    <row r="9324" spans="1:1" x14ac:dyDescent="0.25">
      <c r="A9324" t="s">
        <v>9367</v>
      </c>
    </row>
    <row r="9325" spans="1:1" x14ac:dyDescent="0.25">
      <c r="A9325" t="s">
        <v>9368</v>
      </c>
    </row>
    <row r="9326" spans="1:1" x14ac:dyDescent="0.25">
      <c r="A9326" t="s">
        <v>9369</v>
      </c>
    </row>
    <row r="9327" spans="1:1" x14ac:dyDescent="0.25">
      <c r="A9327" t="s">
        <v>9370</v>
      </c>
    </row>
    <row r="9328" spans="1:1" x14ac:dyDescent="0.25">
      <c r="A9328" t="s">
        <v>9371</v>
      </c>
    </row>
    <row r="9329" spans="1:1" x14ac:dyDescent="0.25">
      <c r="A9329" t="s">
        <v>9372</v>
      </c>
    </row>
    <row r="9330" spans="1:1" x14ac:dyDescent="0.25">
      <c r="A9330" t="s">
        <v>9373</v>
      </c>
    </row>
    <row r="9331" spans="1:1" x14ac:dyDescent="0.25">
      <c r="A9331" t="s">
        <v>9374</v>
      </c>
    </row>
    <row r="9332" spans="1:1" x14ac:dyDescent="0.25">
      <c r="A9332" t="s">
        <v>9375</v>
      </c>
    </row>
    <row r="9333" spans="1:1" x14ac:dyDescent="0.25">
      <c r="A9333" t="s">
        <v>9376</v>
      </c>
    </row>
    <row r="9334" spans="1:1" x14ac:dyDescent="0.25">
      <c r="A9334" t="s">
        <v>9377</v>
      </c>
    </row>
    <row r="9335" spans="1:1" x14ac:dyDescent="0.25">
      <c r="A9335" t="s">
        <v>9378</v>
      </c>
    </row>
    <row r="9336" spans="1:1" x14ac:dyDescent="0.25">
      <c r="A9336" t="s">
        <v>9379</v>
      </c>
    </row>
    <row r="9337" spans="1:1" x14ac:dyDescent="0.25">
      <c r="A9337" t="s">
        <v>9380</v>
      </c>
    </row>
    <row r="9338" spans="1:1" x14ac:dyDescent="0.25">
      <c r="A9338" t="s">
        <v>9381</v>
      </c>
    </row>
    <row r="9339" spans="1:1" x14ac:dyDescent="0.25">
      <c r="A9339" t="s">
        <v>9382</v>
      </c>
    </row>
    <row r="9340" spans="1:1" x14ac:dyDescent="0.25">
      <c r="A9340" t="s">
        <v>9383</v>
      </c>
    </row>
    <row r="9341" spans="1:1" x14ac:dyDescent="0.25">
      <c r="A9341" t="s">
        <v>9384</v>
      </c>
    </row>
    <row r="9342" spans="1:1" x14ac:dyDescent="0.25">
      <c r="A9342" t="s">
        <v>9385</v>
      </c>
    </row>
    <row r="9343" spans="1:1" x14ac:dyDescent="0.25">
      <c r="A9343" t="s">
        <v>9386</v>
      </c>
    </row>
    <row r="9344" spans="1:1" x14ac:dyDescent="0.25">
      <c r="A9344" t="s">
        <v>9387</v>
      </c>
    </row>
    <row r="9345" spans="1:1" x14ac:dyDescent="0.25">
      <c r="A9345" t="s">
        <v>9388</v>
      </c>
    </row>
    <row r="9346" spans="1:1" x14ac:dyDescent="0.25">
      <c r="A9346" t="s">
        <v>9389</v>
      </c>
    </row>
    <row r="9347" spans="1:1" x14ac:dyDescent="0.25">
      <c r="A9347" t="s">
        <v>9390</v>
      </c>
    </row>
    <row r="9348" spans="1:1" x14ac:dyDescent="0.25">
      <c r="A9348" t="s">
        <v>9391</v>
      </c>
    </row>
    <row r="9349" spans="1:1" x14ac:dyDescent="0.25">
      <c r="A9349" t="s">
        <v>9392</v>
      </c>
    </row>
    <row r="9350" spans="1:1" x14ac:dyDescent="0.25">
      <c r="A9350" t="s">
        <v>9393</v>
      </c>
    </row>
    <row r="9351" spans="1:1" x14ac:dyDescent="0.25">
      <c r="A9351" t="s">
        <v>9394</v>
      </c>
    </row>
    <row r="9352" spans="1:1" x14ac:dyDescent="0.25">
      <c r="A9352" t="s">
        <v>9395</v>
      </c>
    </row>
    <row r="9353" spans="1:1" x14ac:dyDescent="0.25">
      <c r="A9353" t="s">
        <v>9396</v>
      </c>
    </row>
    <row r="9354" spans="1:1" x14ac:dyDescent="0.25">
      <c r="A9354" t="s">
        <v>9397</v>
      </c>
    </row>
    <row r="9355" spans="1:1" x14ac:dyDescent="0.25">
      <c r="A9355" t="s">
        <v>9398</v>
      </c>
    </row>
    <row r="9356" spans="1:1" x14ac:dyDescent="0.25">
      <c r="A9356" t="s">
        <v>9399</v>
      </c>
    </row>
    <row r="9357" spans="1:1" x14ac:dyDescent="0.25">
      <c r="A9357" t="s">
        <v>9400</v>
      </c>
    </row>
    <row r="9358" spans="1:1" x14ac:dyDescent="0.25">
      <c r="A9358" t="s">
        <v>9401</v>
      </c>
    </row>
    <row r="9359" spans="1:1" x14ac:dyDescent="0.25">
      <c r="A9359" t="s">
        <v>9402</v>
      </c>
    </row>
    <row r="9360" spans="1:1" x14ac:dyDescent="0.25">
      <c r="A9360" t="s">
        <v>9403</v>
      </c>
    </row>
    <row r="9361" spans="1:1" x14ac:dyDescent="0.25">
      <c r="A9361" t="s">
        <v>9404</v>
      </c>
    </row>
    <row r="9362" spans="1:1" x14ac:dyDescent="0.25">
      <c r="A9362" t="s">
        <v>9405</v>
      </c>
    </row>
    <row r="9363" spans="1:1" x14ac:dyDescent="0.25">
      <c r="A9363" t="s">
        <v>9406</v>
      </c>
    </row>
    <row r="9364" spans="1:1" x14ac:dyDescent="0.25">
      <c r="A9364" t="s">
        <v>9407</v>
      </c>
    </row>
    <row r="9365" spans="1:1" x14ac:dyDescent="0.25">
      <c r="A9365" t="s">
        <v>9408</v>
      </c>
    </row>
    <row r="9366" spans="1:1" x14ac:dyDescent="0.25">
      <c r="A9366" t="s">
        <v>9409</v>
      </c>
    </row>
    <row r="9367" spans="1:1" x14ac:dyDescent="0.25">
      <c r="A9367" t="s">
        <v>9410</v>
      </c>
    </row>
    <row r="9368" spans="1:1" x14ac:dyDescent="0.25">
      <c r="A9368" t="s">
        <v>9411</v>
      </c>
    </row>
    <row r="9369" spans="1:1" x14ac:dyDescent="0.25">
      <c r="A9369" t="s">
        <v>9412</v>
      </c>
    </row>
    <row r="9370" spans="1:1" x14ac:dyDescent="0.25">
      <c r="A9370" t="s">
        <v>9413</v>
      </c>
    </row>
    <row r="9371" spans="1:1" x14ac:dyDescent="0.25">
      <c r="A9371" t="s">
        <v>9414</v>
      </c>
    </row>
    <row r="9372" spans="1:1" x14ac:dyDescent="0.25">
      <c r="A9372" t="s">
        <v>9415</v>
      </c>
    </row>
    <row r="9373" spans="1:1" x14ac:dyDescent="0.25">
      <c r="A9373" t="s">
        <v>9416</v>
      </c>
    </row>
    <row r="9374" spans="1:1" x14ac:dyDescent="0.25">
      <c r="A9374" t="s">
        <v>9417</v>
      </c>
    </row>
    <row r="9375" spans="1:1" x14ac:dyDescent="0.25">
      <c r="A9375" t="s">
        <v>9418</v>
      </c>
    </row>
    <row r="9376" spans="1:1" x14ac:dyDescent="0.25">
      <c r="A9376" t="s">
        <v>9419</v>
      </c>
    </row>
    <row r="9377" spans="1:1" x14ac:dyDescent="0.25">
      <c r="A9377" t="s">
        <v>9420</v>
      </c>
    </row>
    <row r="9378" spans="1:1" x14ac:dyDescent="0.25">
      <c r="A9378" t="s">
        <v>9421</v>
      </c>
    </row>
    <row r="9379" spans="1:1" x14ac:dyDescent="0.25">
      <c r="A9379" t="s">
        <v>9422</v>
      </c>
    </row>
    <row r="9380" spans="1:1" x14ac:dyDescent="0.25">
      <c r="A9380" t="s">
        <v>9423</v>
      </c>
    </row>
    <row r="9381" spans="1:1" x14ac:dyDescent="0.25">
      <c r="A9381" t="s">
        <v>9424</v>
      </c>
    </row>
    <row r="9382" spans="1:1" x14ac:dyDescent="0.25">
      <c r="A9382" t="s">
        <v>9425</v>
      </c>
    </row>
    <row r="9383" spans="1:1" x14ac:dyDescent="0.25">
      <c r="A9383" t="s">
        <v>9426</v>
      </c>
    </row>
    <row r="9384" spans="1:1" x14ac:dyDescent="0.25">
      <c r="A9384" t="s">
        <v>9427</v>
      </c>
    </row>
    <row r="9385" spans="1:1" x14ac:dyDescent="0.25">
      <c r="A9385" t="s">
        <v>9428</v>
      </c>
    </row>
    <row r="9386" spans="1:1" x14ac:dyDescent="0.25">
      <c r="A9386" t="s">
        <v>9429</v>
      </c>
    </row>
    <row r="9387" spans="1:1" x14ac:dyDescent="0.25">
      <c r="A9387" t="s">
        <v>9430</v>
      </c>
    </row>
    <row r="9388" spans="1:1" x14ac:dyDescent="0.25">
      <c r="A9388" t="s">
        <v>9431</v>
      </c>
    </row>
    <row r="9389" spans="1:1" x14ac:dyDescent="0.25">
      <c r="A9389" t="s">
        <v>9432</v>
      </c>
    </row>
    <row r="9390" spans="1:1" x14ac:dyDescent="0.25">
      <c r="A9390" t="s">
        <v>9433</v>
      </c>
    </row>
    <row r="9391" spans="1:1" x14ac:dyDescent="0.25">
      <c r="A9391" t="s">
        <v>9434</v>
      </c>
    </row>
    <row r="9392" spans="1:1" x14ac:dyDescent="0.25">
      <c r="A9392" t="s">
        <v>9435</v>
      </c>
    </row>
    <row r="9393" spans="1:1" x14ac:dyDescent="0.25">
      <c r="A9393" t="s">
        <v>9436</v>
      </c>
    </row>
    <row r="9394" spans="1:1" x14ac:dyDescent="0.25">
      <c r="A9394" t="s">
        <v>9437</v>
      </c>
    </row>
    <row r="9395" spans="1:1" x14ac:dyDescent="0.25">
      <c r="A9395" t="s">
        <v>9438</v>
      </c>
    </row>
    <row r="9396" spans="1:1" x14ac:dyDescent="0.25">
      <c r="A9396" t="s">
        <v>9439</v>
      </c>
    </row>
    <row r="9397" spans="1:1" x14ac:dyDescent="0.25">
      <c r="A9397" t="s">
        <v>9440</v>
      </c>
    </row>
    <row r="9398" spans="1:1" x14ac:dyDescent="0.25">
      <c r="A9398" t="s">
        <v>9441</v>
      </c>
    </row>
    <row r="9399" spans="1:1" x14ac:dyDescent="0.25">
      <c r="A9399" t="s">
        <v>9442</v>
      </c>
    </row>
    <row r="9400" spans="1:1" x14ac:dyDescent="0.25">
      <c r="A9400" t="s">
        <v>9443</v>
      </c>
    </row>
    <row r="9401" spans="1:1" x14ac:dyDescent="0.25">
      <c r="A9401" t="s">
        <v>9444</v>
      </c>
    </row>
    <row r="9402" spans="1:1" x14ac:dyDescent="0.25">
      <c r="A9402" t="s">
        <v>9445</v>
      </c>
    </row>
    <row r="9403" spans="1:1" x14ac:dyDescent="0.25">
      <c r="A9403" t="s">
        <v>9446</v>
      </c>
    </row>
    <row r="9404" spans="1:1" x14ac:dyDescent="0.25">
      <c r="A9404" t="s">
        <v>9447</v>
      </c>
    </row>
    <row r="9405" spans="1:1" x14ac:dyDescent="0.25">
      <c r="A9405" t="s">
        <v>9448</v>
      </c>
    </row>
    <row r="9406" spans="1:1" x14ac:dyDescent="0.25">
      <c r="A9406" t="s">
        <v>9449</v>
      </c>
    </row>
    <row r="9407" spans="1:1" x14ac:dyDescent="0.25">
      <c r="A9407" t="s">
        <v>9450</v>
      </c>
    </row>
    <row r="9408" spans="1:1" x14ac:dyDescent="0.25">
      <c r="A9408" t="s">
        <v>9451</v>
      </c>
    </row>
    <row r="9409" spans="1:1" x14ac:dyDescent="0.25">
      <c r="A9409" t="s">
        <v>9452</v>
      </c>
    </row>
    <row r="9410" spans="1:1" x14ac:dyDescent="0.25">
      <c r="A9410" t="s">
        <v>9453</v>
      </c>
    </row>
    <row r="9411" spans="1:1" x14ac:dyDescent="0.25">
      <c r="A9411" t="s">
        <v>9454</v>
      </c>
    </row>
    <row r="9412" spans="1:1" x14ac:dyDescent="0.25">
      <c r="A9412" t="s">
        <v>9455</v>
      </c>
    </row>
    <row r="9413" spans="1:1" x14ac:dyDescent="0.25">
      <c r="A9413" t="s">
        <v>9456</v>
      </c>
    </row>
    <row r="9414" spans="1:1" x14ac:dyDescent="0.25">
      <c r="A9414" t="s">
        <v>9457</v>
      </c>
    </row>
    <row r="9415" spans="1:1" x14ac:dyDescent="0.25">
      <c r="A9415" t="s">
        <v>9458</v>
      </c>
    </row>
    <row r="9416" spans="1:1" x14ac:dyDescent="0.25">
      <c r="A9416" t="s">
        <v>9459</v>
      </c>
    </row>
    <row r="9417" spans="1:1" x14ac:dyDescent="0.25">
      <c r="A9417" t="s">
        <v>9460</v>
      </c>
    </row>
    <row r="9418" spans="1:1" x14ac:dyDescent="0.25">
      <c r="A9418" t="s">
        <v>9461</v>
      </c>
    </row>
    <row r="9419" spans="1:1" x14ac:dyDescent="0.25">
      <c r="A9419" t="s">
        <v>9462</v>
      </c>
    </row>
    <row r="9420" spans="1:1" x14ac:dyDescent="0.25">
      <c r="A9420" t="s">
        <v>9463</v>
      </c>
    </row>
    <row r="9421" spans="1:1" x14ac:dyDescent="0.25">
      <c r="A9421" t="s">
        <v>9464</v>
      </c>
    </row>
    <row r="9422" spans="1:1" x14ac:dyDescent="0.25">
      <c r="A9422" t="s">
        <v>9465</v>
      </c>
    </row>
    <row r="9423" spans="1:1" x14ac:dyDescent="0.25">
      <c r="A9423" t="s">
        <v>9466</v>
      </c>
    </row>
    <row r="9424" spans="1:1" x14ac:dyDescent="0.25">
      <c r="A9424" t="s">
        <v>9467</v>
      </c>
    </row>
    <row r="9425" spans="1:1" x14ac:dyDescent="0.25">
      <c r="A9425" t="s">
        <v>9468</v>
      </c>
    </row>
    <row r="9426" spans="1:1" x14ac:dyDescent="0.25">
      <c r="A9426" t="s">
        <v>9469</v>
      </c>
    </row>
    <row r="9427" spans="1:1" x14ac:dyDescent="0.25">
      <c r="A9427" t="s">
        <v>9470</v>
      </c>
    </row>
    <row r="9428" spans="1:1" x14ac:dyDescent="0.25">
      <c r="A9428" t="s">
        <v>9471</v>
      </c>
    </row>
    <row r="9429" spans="1:1" x14ac:dyDescent="0.25">
      <c r="A9429" t="s">
        <v>9472</v>
      </c>
    </row>
    <row r="9430" spans="1:1" x14ac:dyDescent="0.25">
      <c r="A9430" t="s">
        <v>9473</v>
      </c>
    </row>
    <row r="9431" spans="1:1" x14ac:dyDescent="0.25">
      <c r="A9431" t="s">
        <v>9474</v>
      </c>
    </row>
    <row r="9432" spans="1:1" x14ac:dyDescent="0.25">
      <c r="A9432" t="s">
        <v>9475</v>
      </c>
    </row>
    <row r="9433" spans="1:1" x14ac:dyDescent="0.25">
      <c r="A9433" t="s">
        <v>9476</v>
      </c>
    </row>
    <row r="9434" spans="1:1" x14ac:dyDescent="0.25">
      <c r="A9434" t="s">
        <v>9477</v>
      </c>
    </row>
    <row r="9435" spans="1:1" x14ac:dyDescent="0.25">
      <c r="A9435" t="s">
        <v>9478</v>
      </c>
    </row>
    <row r="9436" spans="1:1" x14ac:dyDescent="0.25">
      <c r="A9436" t="s">
        <v>9479</v>
      </c>
    </row>
    <row r="9437" spans="1:1" x14ac:dyDescent="0.25">
      <c r="A9437" t="s">
        <v>9480</v>
      </c>
    </row>
    <row r="9438" spans="1:1" x14ac:dyDescent="0.25">
      <c r="A9438" t="s">
        <v>9481</v>
      </c>
    </row>
    <row r="9439" spans="1:1" x14ac:dyDescent="0.25">
      <c r="A9439" t="s">
        <v>9482</v>
      </c>
    </row>
    <row r="9440" spans="1:1" x14ac:dyDescent="0.25">
      <c r="A9440" t="s">
        <v>9483</v>
      </c>
    </row>
    <row r="9441" spans="1:1" x14ac:dyDescent="0.25">
      <c r="A9441" t="s">
        <v>9484</v>
      </c>
    </row>
    <row r="9442" spans="1:1" x14ac:dyDescent="0.25">
      <c r="A9442" t="s">
        <v>9485</v>
      </c>
    </row>
    <row r="9443" spans="1:1" x14ac:dyDescent="0.25">
      <c r="A9443" t="s">
        <v>9486</v>
      </c>
    </row>
    <row r="9444" spans="1:1" x14ac:dyDescent="0.25">
      <c r="A9444" t="s">
        <v>9487</v>
      </c>
    </row>
    <row r="9445" spans="1:1" x14ac:dyDescent="0.25">
      <c r="A9445" t="s">
        <v>9488</v>
      </c>
    </row>
    <row r="9446" spans="1:1" x14ac:dyDescent="0.25">
      <c r="A9446" t="s">
        <v>9489</v>
      </c>
    </row>
    <row r="9447" spans="1:1" x14ac:dyDescent="0.25">
      <c r="A9447" t="s">
        <v>9490</v>
      </c>
    </row>
    <row r="9448" spans="1:1" x14ac:dyDescent="0.25">
      <c r="A9448" t="s">
        <v>9491</v>
      </c>
    </row>
    <row r="9449" spans="1:1" x14ac:dyDescent="0.25">
      <c r="A9449" t="s">
        <v>9492</v>
      </c>
    </row>
    <row r="9450" spans="1:1" x14ac:dyDescent="0.25">
      <c r="A9450" t="s">
        <v>9493</v>
      </c>
    </row>
    <row r="9451" spans="1:1" x14ac:dyDescent="0.25">
      <c r="A9451" t="s">
        <v>9494</v>
      </c>
    </row>
    <row r="9452" spans="1:1" x14ac:dyDescent="0.25">
      <c r="A9452" t="s">
        <v>9495</v>
      </c>
    </row>
    <row r="9453" spans="1:1" x14ac:dyDescent="0.25">
      <c r="A9453" t="s">
        <v>9496</v>
      </c>
    </row>
    <row r="9454" spans="1:1" x14ac:dyDescent="0.25">
      <c r="A9454" t="s">
        <v>9497</v>
      </c>
    </row>
    <row r="9455" spans="1:1" x14ac:dyDescent="0.25">
      <c r="A9455" t="s">
        <v>9498</v>
      </c>
    </row>
    <row r="9456" spans="1:1" x14ac:dyDescent="0.25">
      <c r="A9456" t="s">
        <v>9499</v>
      </c>
    </row>
    <row r="9457" spans="1:1" x14ac:dyDescent="0.25">
      <c r="A9457" t="s">
        <v>9500</v>
      </c>
    </row>
    <row r="9458" spans="1:1" x14ac:dyDescent="0.25">
      <c r="A9458" t="s">
        <v>9501</v>
      </c>
    </row>
    <row r="9459" spans="1:1" x14ac:dyDescent="0.25">
      <c r="A9459" t="s">
        <v>9502</v>
      </c>
    </row>
    <row r="9460" spans="1:1" x14ac:dyDescent="0.25">
      <c r="A9460" t="s">
        <v>9503</v>
      </c>
    </row>
    <row r="9461" spans="1:1" x14ac:dyDescent="0.25">
      <c r="A9461" t="s">
        <v>9504</v>
      </c>
    </row>
    <row r="9462" spans="1:1" x14ac:dyDescent="0.25">
      <c r="A9462" t="s">
        <v>9505</v>
      </c>
    </row>
    <row r="9463" spans="1:1" x14ac:dyDescent="0.25">
      <c r="A9463" t="s">
        <v>9506</v>
      </c>
    </row>
    <row r="9464" spans="1:1" x14ac:dyDescent="0.25">
      <c r="A9464" t="s">
        <v>9507</v>
      </c>
    </row>
    <row r="9465" spans="1:1" x14ac:dyDescent="0.25">
      <c r="A9465" t="s">
        <v>9508</v>
      </c>
    </row>
    <row r="9466" spans="1:1" x14ac:dyDescent="0.25">
      <c r="A9466" t="s">
        <v>9509</v>
      </c>
    </row>
    <row r="9467" spans="1:1" x14ac:dyDescent="0.25">
      <c r="A9467" t="s">
        <v>9510</v>
      </c>
    </row>
    <row r="9468" spans="1:1" x14ac:dyDescent="0.25">
      <c r="A9468" t="s">
        <v>9511</v>
      </c>
    </row>
    <row r="9469" spans="1:1" x14ac:dyDescent="0.25">
      <c r="A9469" t="s">
        <v>9512</v>
      </c>
    </row>
    <row r="9470" spans="1:1" x14ac:dyDescent="0.25">
      <c r="A9470" t="s">
        <v>9513</v>
      </c>
    </row>
    <row r="9471" spans="1:1" x14ac:dyDescent="0.25">
      <c r="A9471" t="s">
        <v>9514</v>
      </c>
    </row>
    <row r="9472" spans="1:1" x14ac:dyDescent="0.25">
      <c r="A9472" t="s">
        <v>9515</v>
      </c>
    </row>
    <row r="9473" spans="1:1" x14ac:dyDescent="0.25">
      <c r="A9473" t="s">
        <v>9516</v>
      </c>
    </row>
    <row r="9474" spans="1:1" x14ac:dyDescent="0.25">
      <c r="A9474" t="s">
        <v>9517</v>
      </c>
    </row>
    <row r="9475" spans="1:1" x14ac:dyDescent="0.25">
      <c r="A9475" t="s">
        <v>9518</v>
      </c>
    </row>
    <row r="9476" spans="1:1" x14ac:dyDescent="0.25">
      <c r="A9476" t="s">
        <v>9519</v>
      </c>
    </row>
    <row r="9477" spans="1:1" x14ac:dyDescent="0.25">
      <c r="A9477" t="s">
        <v>9520</v>
      </c>
    </row>
    <row r="9478" spans="1:1" x14ac:dyDescent="0.25">
      <c r="A9478" t="s">
        <v>9521</v>
      </c>
    </row>
    <row r="9479" spans="1:1" x14ac:dyDescent="0.25">
      <c r="A9479" t="s">
        <v>9522</v>
      </c>
    </row>
    <row r="9480" spans="1:1" x14ac:dyDescent="0.25">
      <c r="A9480" t="s">
        <v>9523</v>
      </c>
    </row>
    <row r="9481" spans="1:1" x14ac:dyDescent="0.25">
      <c r="A9481" t="s">
        <v>9524</v>
      </c>
    </row>
    <row r="9482" spans="1:1" x14ac:dyDescent="0.25">
      <c r="A9482" t="s">
        <v>9525</v>
      </c>
    </row>
    <row r="9483" spans="1:1" x14ac:dyDescent="0.25">
      <c r="A9483" t="s">
        <v>9526</v>
      </c>
    </row>
    <row r="9484" spans="1:1" x14ac:dyDescent="0.25">
      <c r="A9484" t="s">
        <v>9527</v>
      </c>
    </row>
    <row r="9485" spans="1:1" x14ac:dyDescent="0.25">
      <c r="A9485" t="s">
        <v>9528</v>
      </c>
    </row>
    <row r="9486" spans="1:1" x14ac:dyDescent="0.25">
      <c r="A9486" t="s">
        <v>9529</v>
      </c>
    </row>
    <row r="9487" spans="1:1" x14ac:dyDescent="0.25">
      <c r="A9487" t="s">
        <v>9530</v>
      </c>
    </row>
    <row r="9488" spans="1:1" x14ac:dyDescent="0.25">
      <c r="A9488" t="s">
        <v>9531</v>
      </c>
    </row>
    <row r="9489" spans="1:1" x14ac:dyDescent="0.25">
      <c r="A9489" t="s">
        <v>9532</v>
      </c>
    </row>
    <row r="9490" spans="1:1" x14ac:dyDescent="0.25">
      <c r="A9490" t="s">
        <v>9533</v>
      </c>
    </row>
    <row r="9491" spans="1:1" x14ac:dyDescent="0.25">
      <c r="A9491" t="s">
        <v>9534</v>
      </c>
    </row>
    <row r="9492" spans="1:1" x14ac:dyDescent="0.25">
      <c r="A9492" t="s">
        <v>9535</v>
      </c>
    </row>
    <row r="9493" spans="1:1" x14ac:dyDescent="0.25">
      <c r="A9493" t="s">
        <v>9536</v>
      </c>
    </row>
    <row r="9494" spans="1:1" x14ac:dyDescent="0.25">
      <c r="A9494" t="s">
        <v>9537</v>
      </c>
    </row>
    <row r="9495" spans="1:1" x14ac:dyDescent="0.25">
      <c r="A9495" t="s">
        <v>9538</v>
      </c>
    </row>
    <row r="9496" spans="1:1" x14ac:dyDescent="0.25">
      <c r="A9496" t="s">
        <v>9539</v>
      </c>
    </row>
    <row r="9497" spans="1:1" x14ac:dyDescent="0.25">
      <c r="A9497" t="s">
        <v>9540</v>
      </c>
    </row>
    <row r="9498" spans="1:1" x14ac:dyDescent="0.25">
      <c r="A9498" t="s">
        <v>9541</v>
      </c>
    </row>
    <row r="9499" spans="1:1" x14ac:dyDescent="0.25">
      <c r="A9499" t="s">
        <v>9542</v>
      </c>
    </row>
    <row r="9500" spans="1:1" x14ac:dyDescent="0.25">
      <c r="A9500" t="s">
        <v>9543</v>
      </c>
    </row>
    <row r="9501" spans="1:1" x14ac:dyDescent="0.25">
      <c r="A9501" t="s">
        <v>9544</v>
      </c>
    </row>
    <row r="9502" spans="1:1" x14ac:dyDescent="0.25">
      <c r="A9502" t="s">
        <v>9545</v>
      </c>
    </row>
    <row r="9503" spans="1:1" x14ac:dyDescent="0.25">
      <c r="A9503" t="s">
        <v>9546</v>
      </c>
    </row>
    <row r="9504" spans="1:1" x14ac:dyDescent="0.25">
      <c r="A9504" t="s">
        <v>9547</v>
      </c>
    </row>
    <row r="9505" spans="1:1" x14ac:dyDescent="0.25">
      <c r="A9505" t="s">
        <v>9548</v>
      </c>
    </row>
    <row r="9506" spans="1:1" x14ac:dyDescent="0.25">
      <c r="A9506" t="s">
        <v>9549</v>
      </c>
    </row>
    <row r="9507" spans="1:1" x14ac:dyDescent="0.25">
      <c r="A9507" t="s">
        <v>9550</v>
      </c>
    </row>
    <row r="9508" spans="1:1" x14ac:dyDescent="0.25">
      <c r="A9508" t="s">
        <v>9551</v>
      </c>
    </row>
    <row r="9509" spans="1:1" x14ac:dyDescent="0.25">
      <c r="A9509" t="s">
        <v>9552</v>
      </c>
    </row>
    <row r="9510" spans="1:1" x14ac:dyDescent="0.25">
      <c r="A9510" t="s">
        <v>9553</v>
      </c>
    </row>
    <row r="9511" spans="1:1" x14ac:dyDescent="0.25">
      <c r="A9511" t="s">
        <v>9554</v>
      </c>
    </row>
    <row r="9512" spans="1:1" x14ac:dyDescent="0.25">
      <c r="A9512" t="s">
        <v>9555</v>
      </c>
    </row>
    <row r="9513" spans="1:1" x14ac:dyDescent="0.25">
      <c r="A9513" t="s">
        <v>9556</v>
      </c>
    </row>
    <row r="9514" spans="1:1" x14ac:dyDescent="0.25">
      <c r="A9514" t="s">
        <v>9557</v>
      </c>
    </row>
    <row r="9515" spans="1:1" x14ac:dyDescent="0.25">
      <c r="A9515" t="s">
        <v>9558</v>
      </c>
    </row>
    <row r="9516" spans="1:1" x14ac:dyDescent="0.25">
      <c r="A9516" t="s">
        <v>9559</v>
      </c>
    </row>
    <row r="9517" spans="1:1" x14ac:dyDescent="0.25">
      <c r="A9517" t="s">
        <v>9560</v>
      </c>
    </row>
    <row r="9518" spans="1:1" x14ac:dyDescent="0.25">
      <c r="A9518" t="s">
        <v>9561</v>
      </c>
    </row>
    <row r="9519" spans="1:1" x14ac:dyDescent="0.25">
      <c r="A9519" t="s">
        <v>9562</v>
      </c>
    </row>
    <row r="9520" spans="1:1" x14ac:dyDescent="0.25">
      <c r="A9520" t="s">
        <v>9563</v>
      </c>
    </row>
    <row r="9521" spans="1:1" x14ac:dyDescent="0.25">
      <c r="A9521" t="s">
        <v>9564</v>
      </c>
    </row>
    <row r="9522" spans="1:1" x14ac:dyDescent="0.25">
      <c r="A9522" t="s">
        <v>9565</v>
      </c>
    </row>
    <row r="9523" spans="1:1" x14ac:dyDescent="0.25">
      <c r="A9523" t="s">
        <v>9566</v>
      </c>
    </row>
    <row r="9524" spans="1:1" x14ac:dyDescent="0.25">
      <c r="A9524" t="s">
        <v>9567</v>
      </c>
    </row>
    <row r="9525" spans="1:1" x14ac:dyDescent="0.25">
      <c r="A9525" t="s">
        <v>9568</v>
      </c>
    </row>
    <row r="9526" spans="1:1" x14ac:dyDescent="0.25">
      <c r="A9526" t="s">
        <v>9569</v>
      </c>
    </row>
    <row r="9527" spans="1:1" x14ac:dyDescent="0.25">
      <c r="A9527" t="s">
        <v>9570</v>
      </c>
    </row>
    <row r="9528" spans="1:1" x14ac:dyDescent="0.25">
      <c r="A9528" t="s">
        <v>9571</v>
      </c>
    </row>
    <row r="9529" spans="1:1" x14ac:dyDescent="0.25">
      <c r="A9529" t="s">
        <v>9572</v>
      </c>
    </row>
    <row r="9530" spans="1:1" x14ac:dyDescent="0.25">
      <c r="A9530" t="s">
        <v>9573</v>
      </c>
    </row>
    <row r="9531" spans="1:1" x14ac:dyDescent="0.25">
      <c r="A9531" t="s">
        <v>9574</v>
      </c>
    </row>
    <row r="9532" spans="1:1" x14ac:dyDescent="0.25">
      <c r="A9532" t="s">
        <v>9575</v>
      </c>
    </row>
    <row r="9533" spans="1:1" x14ac:dyDescent="0.25">
      <c r="A9533" t="s">
        <v>9576</v>
      </c>
    </row>
    <row r="9534" spans="1:1" x14ac:dyDescent="0.25">
      <c r="A9534" t="s">
        <v>9577</v>
      </c>
    </row>
    <row r="9535" spans="1:1" x14ac:dyDescent="0.25">
      <c r="A9535" t="s">
        <v>9578</v>
      </c>
    </row>
    <row r="9536" spans="1:1" x14ac:dyDescent="0.25">
      <c r="A9536" t="s">
        <v>9579</v>
      </c>
    </row>
    <row r="9537" spans="1:1" x14ac:dyDescent="0.25">
      <c r="A9537" t="s">
        <v>9580</v>
      </c>
    </row>
    <row r="9538" spans="1:1" x14ac:dyDescent="0.25">
      <c r="A9538" t="s">
        <v>9581</v>
      </c>
    </row>
    <row r="9539" spans="1:1" x14ac:dyDescent="0.25">
      <c r="A9539" t="s">
        <v>9582</v>
      </c>
    </row>
    <row r="9540" spans="1:1" x14ac:dyDescent="0.25">
      <c r="A9540" t="s">
        <v>9583</v>
      </c>
    </row>
    <row r="9541" spans="1:1" x14ac:dyDescent="0.25">
      <c r="A9541" t="s">
        <v>9584</v>
      </c>
    </row>
    <row r="9542" spans="1:1" x14ac:dyDescent="0.25">
      <c r="A9542" t="s">
        <v>9585</v>
      </c>
    </row>
    <row r="9543" spans="1:1" x14ac:dyDescent="0.25">
      <c r="A9543" t="s">
        <v>9586</v>
      </c>
    </row>
    <row r="9544" spans="1:1" x14ac:dyDescent="0.25">
      <c r="A9544" t="s">
        <v>9587</v>
      </c>
    </row>
    <row r="9545" spans="1:1" x14ac:dyDescent="0.25">
      <c r="A9545" t="s">
        <v>9588</v>
      </c>
    </row>
    <row r="9546" spans="1:1" x14ac:dyDescent="0.25">
      <c r="A9546" t="s">
        <v>9589</v>
      </c>
    </row>
    <row r="9547" spans="1:1" x14ac:dyDescent="0.25">
      <c r="A9547" t="s">
        <v>9590</v>
      </c>
    </row>
    <row r="9548" spans="1:1" x14ac:dyDescent="0.25">
      <c r="A9548" t="s">
        <v>9591</v>
      </c>
    </row>
    <row r="9549" spans="1:1" x14ac:dyDescent="0.25">
      <c r="A9549" t="s">
        <v>9592</v>
      </c>
    </row>
    <row r="9550" spans="1:1" x14ac:dyDescent="0.25">
      <c r="A9550" t="s">
        <v>9593</v>
      </c>
    </row>
    <row r="9551" spans="1:1" x14ac:dyDescent="0.25">
      <c r="A9551" t="s">
        <v>9594</v>
      </c>
    </row>
    <row r="9552" spans="1:1" x14ac:dyDescent="0.25">
      <c r="A9552" t="s">
        <v>9595</v>
      </c>
    </row>
    <row r="9553" spans="1:1" x14ac:dyDescent="0.25">
      <c r="A9553" t="s">
        <v>9596</v>
      </c>
    </row>
    <row r="9554" spans="1:1" x14ac:dyDescent="0.25">
      <c r="A9554" t="s">
        <v>9597</v>
      </c>
    </row>
    <row r="9555" spans="1:1" x14ac:dyDescent="0.25">
      <c r="A9555" t="s">
        <v>9598</v>
      </c>
    </row>
    <row r="9556" spans="1:1" x14ac:dyDescent="0.25">
      <c r="A9556" t="s">
        <v>9599</v>
      </c>
    </row>
    <row r="9557" spans="1:1" x14ac:dyDescent="0.25">
      <c r="A9557" t="s">
        <v>9600</v>
      </c>
    </row>
    <row r="9558" spans="1:1" x14ac:dyDescent="0.25">
      <c r="A9558" t="s">
        <v>9601</v>
      </c>
    </row>
    <row r="9559" spans="1:1" x14ac:dyDescent="0.25">
      <c r="A9559" t="s">
        <v>9602</v>
      </c>
    </row>
    <row r="9560" spans="1:1" x14ac:dyDescent="0.25">
      <c r="A9560" t="s">
        <v>9603</v>
      </c>
    </row>
    <row r="9561" spans="1:1" x14ac:dyDescent="0.25">
      <c r="A9561" t="s">
        <v>9604</v>
      </c>
    </row>
    <row r="9562" spans="1:1" x14ac:dyDescent="0.25">
      <c r="A9562" t="s">
        <v>9605</v>
      </c>
    </row>
    <row r="9563" spans="1:1" x14ac:dyDescent="0.25">
      <c r="A9563" t="s">
        <v>9606</v>
      </c>
    </row>
    <row r="9564" spans="1:1" x14ac:dyDescent="0.25">
      <c r="A9564" t="s">
        <v>9607</v>
      </c>
    </row>
    <row r="9565" spans="1:1" x14ac:dyDescent="0.25">
      <c r="A9565" t="s">
        <v>9608</v>
      </c>
    </row>
    <row r="9566" spans="1:1" x14ac:dyDescent="0.25">
      <c r="A9566" t="s">
        <v>9609</v>
      </c>
    </row>
    <row r="9567" spans="1:1" x14ac:dyDescent="0.25">
      <c r="A9567" t="s">
        <v>9610</v>
      </c>
    </row>
    <row r="9568" spans="1:1" x14ac:dyDescent="0.25">
      <c r="A9568" t="s">
        <v>9611</v>
      </c>
    </row>
    <row r="9569" spans="1:1" x14ac:dyDescent="0.25">
      <c r="A9569" t="s">
        <v>9612</v>
      </c>
    </row>
    <row r="9570" spans="1:1" x14ac:dyDescent="0.25">
      <c r="A9570" t="s">
        <v>9613</v>
      </c>
    </row>
    <row r="9571" spans="1:1" x14ac:dyDescent="0.25">
      <c r="A9571" t="s">
        <v>9614</v>
      </c>
    </row>
    <row r="9572" spans="1:1" x14ac:dyDescent="0.25">
      <c r="A9572" t="s">
        <v>9615</v>
      </c>
    </row>
    <row r="9573" spans="1:1" x14ac:dyDescent="0.25">
      <c r="A9573" t="s">
        <v>9616</v>
      </c>
    </row>
    <row r="9574" spans="1:1" x14ac:dyDescent="0.25">
      <c r="A9574" t="s">
        <v>9617</v>
      </c>
    </row>
    <row r="9575" spans="1:1" x14ac:dyDescent="0.25">
      <c r="A9575" t="s">
        <v>9618</v>
      </c>
    </row>
    <row r="9576" spans="1:1" x14ac:dyDescent="0.25">
      <c r="A9576" t="s">
        <v>9619</v>
      </c>
    </row>
    <row r="9577" spans="1:1" x14ac:dyDescent="0.25">
      <c r="A9577" t="s">
        <v>9620</v>
      </c>
    </row>
    <row r="9578" spans="1:1" x14ac:dyDescent="0.25">
      <c r="A9578" t="s">
        <v>9621</v>
      </c>
    </row>
    <row r="9579" spans="1:1" x14ac:dyDescent="0.25">
      <c r="A9579" t="s">
        <v>9622</v>
      </c>
    </row>
    <row r="9580" spans="1:1" x14ac:dyDescent="0.25">
      <c r="A9580" t="s">
        <v>9623</v>
      </c>
    </row>
    <row r="9581" spans="1:1" x14ac:dyDescent="0.25">
      <c r="A9581" t="s">
        <v>9624</v>
      </c>
    </row>
    <row r="9582" spans="1:1" x14ac:dyDescent="0.25">
      <c r="A9582" t="s">
        <v>9625</v>
      </c>
    </row>
    <row r="9583" spans="1:1" x14ac:dyDescent="0.25">
      <c r="A9583" t="s">
        <v>9626</v>
      </c>
    </row>
    <row r="9584" spans="1:1" x14ac:dyDescent="0.25">
      <c r="A9584" t="s">
        <v>9627</v>
      </c>
    </row>
    <row r="9585" spans="1:1" x14ac:dyDescent="0.25">
      <c r="A9585" t="s">
        <v>9628</v>
      </c>
    </row>
    <row r="9586" spans="1:1" x14ac:dyDescent="0.25">
      <c r="A9586" t="s">
        <v>9629</v>
      </c>
    </row>
    <row r="9587" spans="1:1" x14ac:dyDescent="0.25">
      <c r="A9587" t="s">
        <v>9630</v>
      </c>
    </row>
    <row r="9588" spans="1:1" x14ac:dyDescent="0.25">
      <c r="A9588" t="s">
        <v>9631</v>
      </c>
    </row>
    <row r="9589" spans="1:1" x14ac:dyDescent="0.25">
      <c r="A9589" t="s">
        <v>9632</v>
      </c>
    </row>
    <row r="9590" spans="1:1" x14ac:dyDescent="0.25">
      <c r="A9590" t="s">
        <v>9633</v>
      </c>
    </row>
    <row r="9591" spans="1:1" x14ac:dyDescent="0.25">
      <c r="A9591" t="s">
        <v>9634</v>
      </c>
    </row>
    <row r="9592" spans="1:1" x14ac:dyDescent="0.25">
      <c r="A9592" t="s">
        <v>9635</v>
      </c>
    </row>
    <row r="9593" spans="1:1" x14ac:dyDescent="0.25">
      <c r="A9593" t="s">
        <v>9636</v>
      </c>
    </row>
    <row r="9594" spans="1:1" x14ac:dyDescent="0.25">
      <c r="A9594" t="s">
        <v>9637</v>
      </c>
    </row>
    <row r="9595" spans="1:1" x14ac:dyDescent="0.25">
      <c r="A9595" t="s">
        <v>9638</v>
      </c>
    </row>
    <row r="9596" spans="1:1" x14ac:dyDescent="0.25">
      <c r="A9596" t="s">
        <v>9639</v>
      </c>
    </row>
    <row r="9597" spans="1:1" x14ac:dyDescent="0.25">
      <c r="A9597" t="s">
        <v>9640</v>
      </c>
    </row>
    <row r="9598" spans="1:1" x14ac:dyDescent="0.25">
      <c r="A9598" t="s">
        <v>9641</v>
      </c>
    </row>
    <row r="9599" spans="1:1" x14ac:dyDescent="0.25">
      <c r="A9599" t="s">
        <v>9642</v>
      </c>
    </row>
    <row r="9600" spans="1:1" x14ac:dyDescent="0.25">
      <c r="A9600" t="s">
        <v>9643</v>
      </c>
    </row>
    <row r="9601" spans="1:1" x14ac:dyDescent="0.25">
      <c r="A9601" t="s">
        <v>9644</v>
      </c>
    </row>
    <row r="9602" spans="1:1" x14ac:dyDescent="0.25">
      <c r="A9602" t="s">
        <v>9645</v>
      </c>
    </row>
    <row r="9603" spans="1:1" x14ac:dyDescent="0.25">
      <c r="A9603" t="s">
        <v>9646</v>
      </c>
    </row>
    <row r="9604" spans="1:1" x14ac:dyDescent="0.25">
      <c r="A9604" t="s">
        <v>9647</v>
      </c>
    </row>
    <row r="9605" spans="1:1" x14ac:dyDescent="0.25">
      <c r="A9605" t="s">
        <v>9648</v>
      </c>
    </row>
    <row r="9606" spans="1:1" x14ac:dyDescent="0.25">
      <c r="A9606" t="s">
        <v>9649</v>
      </c>
    </row>
    <row r="9607" spans="1:1" x14ac:dyDescent="0.25">
      <c r="A9607" t="s">
        <v>9650</v>
      </c>
    </row>
    <row r="9608" spans="1:1" x14ac:dyDescent="0.25">
      <c r="A9608" t="s">
        <v>9651</v>
      </c>
    </row>
    <row r="9609" spans="1:1" x14ac:dyDescent="0.25">
      <c r="A9609" t="s">
        <v>9652</v>
      </c>
    </row>
    <row r="9610" spans="1:1" x14ac:dyDescent="0.25">
      <c r="A9610" t="s">
        <v>9653</v>
      </c>
    </row>
    <row r="9611" spans="1:1" x14ac:dyDescent="0.25">
      <c r="A9611" t="s">
        <v>9654</v>
      </c>
    </row>
    <row r="9612" spans="1:1" x14ac:dyDescent="0.25">
      <c r="A9612" t="s">
        <v>9655</v>
      </c>
    </row>
    <row r="9613" spans="1:1" x14ac:dyDescent="0.25">
      <c r="A9613" t="s">
        <v>9656</v>
      </c>
    </row>
    <row r="9614" spans="1:1" x14ac:dyDescent="0.25">
      <c r="A9614" t="s">
        <v>9657</v>
      </c>
    </row>
    <row r="9615" spans="1:1" x14ac:dyDescent="0.25">
      <c r="A9615" t="s">
        <v>9658</v>
      </c>
    </row>
    <row r="9616" spans="1:1" x14ac:dyDescent="0.25">
      <c r="A9616" t="s">
        <v>9659</v>
      </c>
    </row>
    <row r="9617" spans="1:1" x14ac:dyDescent="0.25">
      <c r="A9617" t="s">
        <v>9660</v>
      </c>
    </row>
    <row r="9618" spans="1:1" x14ac:dyDescent="0.25">
      <c r="A9618" t="s">
        <v>9661</v>
      </c>
    </row>
    <row r="9619" spans="1:1" x14ac:dyDescent="0.25">
      <c r="A9619" t="s">
        <v>9662</v>
      </c>
    </row>
    <row r="9620" spans="1:1" x14ac:dyDescent="0.25">
      <c r="A9620" t="s">
        <v>9663</v>
      </c>
    </row>
    <row r="9621" spans="1:1" x14ac:dyDescent="0.25">
      <c r="A9621" t="s">
        <v>9664</v>
      </c>
    </row>
    <row r="9622" spans="1:1" x14ac:dyDescent="0.25">
      <c r="A9622" t="s">
        <v>9665</v>
      </c>
    </row>
    <row r="9623" spans="1:1" x14ac:dyDescent="0.25">
      <c r="A9623" t="s">
        <v>9666</v>
      </c>
    </row>
    <row r="9624" spans="1:1" x14ac:dyDescent="0.25">
      <c r="A9624" t="s">
        <v>9667</v>
      </c>
    </row>
    <row r="9625" spans="1:1" x14ac:dyDescent="0.25">
      <c r="A9625" t="s">
        <v>9668</v>
      </c>
    </row>
    <row r="9626" spans="1:1" x14ac:dyDescent="0.25">
      <c r="A9626" t="s">
        <v>9669</v>
      </c>
    </row>
    <row r="9627" spans="1:1" x14ac:dyDescent="0.25">
      <c r="A9627" t="s">
        <v>9670</v>
      </c>
    </row>
    <row r="9628" spans="1:1" x14ac:dyDescent="0.25">
      <c r="A9628" t="s">
        <v>9671</v>
      </c>
    </row>
    <row r="9629" spans="1:1" x14ac:dyDescent="0.25">
      <c r="A9629" t="s">
        <v>9672</v>
      </c>
    </row>
    <row r="9630" spans="1:1" x14ac:dyDescent="0.25">
      <c r="A9630" t="s">
        <v>9673</v>
      </c>
    </row>
    <row r="9631" spans="1:1" x14ac:dyDescent="0.25">
      <c r="A9631" t="s">
        <v>9674</v>
      </c>
    </row>
    <row r="9632" spans="1:1" x14ac:dyDescent="0.25">
      <c r="A9632" t="s">
        <v>9675</v>
      </c>
    </row>
    <row r="9633" spans="1:1" x14ac:dyDescent="0.25">
      <c r="A9633" t="s">
        <v>9676</v>
      </c>
    </row>
    <row r="9634" spans="1:1" x14ac:dyDescent="0.25">
      <c r="A9634" t="s">
        <v>9677</v>
      </c>
    </row>
    <row r="9635" spans="1:1" x14ac:dyDescent="0.25">
      <c r="A9635" t="s">
        <v>9678</v>
      </c>
    </row>
    <row r="9636" spans="1:1" x14ac:dyDescent="0.25">
      <c r="A9636" t="s">
        <v>9679</v>
      </c>
    </row>
    <row r="9637" spans="1:1" x14ac:dyDescent="0.25">
      <c r="A9637" t="s">
        <v>9680</v>
      </c>
    </row>
    <row r="9638" spans="1:1" x14ac:dyDescent="0.25">
      <c r="A9638" t="s">
        <v>9681</v>
      </c>
    </row>
    <row r="9639" spans="1:1" x14ac:dyDescent="0.25">
      <c r="A9639" t="s">
        <v>9682</v>
      </c>
    </row>
    <row r="9640" spans="1:1" x14ac:dyDescent="0.25">
      <c r="A9640" t="s">
        <v>9683</v>
      </c>
    </row>
    <row r="9641" spans="1:1" x14ac:dyDescent="0.25">
      <c r="A9641" t="s">
        <v>9684</v>
      </c>
    </row>
    <row r="9642" spans="1:1" x14ac:dyDescent="0.25">
      <c r="A9642" t="s">
        <v>9685</v>
      </c>
    </row>
    <row r="9643" spans="1:1" x14ac:dyDescent="0.25">
      <c r="A9643" t="s">
        <v>9686</v>
      </c>
    </row>
    <row r="9644" spans="1:1" x14ac:dyDescent="0.25">
      <c r="A9644" t="s">
        <v>9687</v>
      </c>
    </row>
    <row r="9645" spans="1:1" x14ac:dyDescent="0.25">
      <c r="A9645" t="s">
        <v>9688</v>
      </c>
    </row>
    <row r="9646" spans="1:1" x14ac:dyDescent="0.25">
      <c r="A9646" t="s">
        <v>9689</v>
      </c>
    </row>
    <row r="9647" spans="1:1" x14ac:dyDescent="0.25">
      <c r="A9647" t="s">
        <v>9690</v>
      </c>
    </row>
    <row r="9648" spans="1:1" x14ac:dyDescent="0.25">
      <c r="A9648" t="s">
        <v>9691</v>
      </c>
    </row>
    <row r="9649" spans="1:1" x14ac:dyDescent="0.25">
      <c r="A9649" t="s">
        <v>9692</v>
      </c>
    </row>
    <row r="9650" spans="1:1" x14ac:dyDescent="0.25">
      <c r="A9650" t="s">
        <v>9693</v>
      </c>
    </row>
    <row r="9651" spans="1:1" x14ac:dyDescent="0.25">
      <c r="A9651" t="s">
        <v>9694</v>
      </c>
    </row>
    <row r="9652" spans="1:1" x14ac:dyDescent="0.25">
      <c r="A9652" t="s">
        <v>9695</v>
      </c>
    </row>
    <row r="9653" spans="1:1" x14ac:dyDescent="0.25">
      <c r="A9653" t="s">
        <v>9696</v>
      </c>
    </row>
    <row r="9654" spans="1:1" x14ac:dyDescent="0.25">
      <c r="A9654" t="s">
        <v>9697</v>
      </c>
    </row>
    <row r="9655" spans="1:1" x14ac:dyDescent="0.25">
      <c r="A9655" t="s">
        <v>9698</v>
      </c>
    </row>
    <row r="9656" spans="1:1" x14ac:dyDescent="0.25">
      <c r="A9656" t="s">
        <v>9699</v>
      </c>
    </row>
    <row r="9657" spans="1:1" x14ac:dyDescent="0.25">
      <c r="A9657" t="s">
        <v>9700</v>
      </c>
    </row>
    <row r="9658" spans="1:1" x14ac:dyDescent="0.25">
      <c r="A9658" t="s">
        <v>9701</v>
      </c>
    </row>
    <row r="9659" spans="1:1" x14ac:dyDescent="0.25">
      <c r="A9659" t="s">
        <v>9702</v>
      </c>
    </row>
    <row r="9660" spans="1:1" x14ac:dyDescent="0.25">
      <c r="A9660" t="s">
        <v>9703</v>
      </c>
    </row>
    <row r="9661" spans="1:1" x14ac:dyDescent="0.25">
      <c r="A9661" t="s">
        <v>9704</v>
      </c>
    </row>
    <row r="9662" spans="1:1" x14ac:dyDescent="0.25">
      <c r="A9662" t="s">
        <v>9705</v>
      </c>
    </row>
    <row r="9663" spans="1:1" x14ac:dyDescent="0.25">
      <c r="A9663" t="s">
        <v>9706</v>
      </c>
    </row>
    <row r="9664" spans="1:1" x14ac:dyDescent="0.25">
      <c r="A9664" t="s">
        <v>9707</v>
      </c>
    </row>
    <row r="9665" spans="1:1" x14ac:dyDescent="0.25">
      <c r="A9665" t="s">
        <v>9708</v>
      </c>
    </row>
    <row r="9666" spans="1:1" x14ac:dyDescent="0.25">
      <c r="A9666" t="s">
        <v>9709</v>
      </c>
    </row>
    <row r="9667" spans="1:1" x14ac:dyDescent="0.25">
      <c r="A9667" t="s">
        <v>9710</v>
      </c>
    </row>
    <row r="9668" spans="1:1" x14ac:dyDescent="0.25">
      <c r="A9668" t="s">
        <v>9711</v>
      </c>
    </row>
    <row r="9669" spans="1:1" x14ac:dyDescent="0.25">
      <c r="A9669" t="s">
        <v>9712</v>
      </c>
    </row>
    <row r="9670" spans="1:1" x14ac:dyDescent="0.25">
      <c r="A9670" t="s">
        <v>9713</v>
      </c>
    </row>
    <row r="9671" spans="1:1" x14ac:dyDescent="0.25">
      <c r="A9671" t="s">
        <v>9714</v>
      </c>
    </row>
    <row r="9672" spans="1:1" x14ac:dyDescent="0.25">
      <c r="A9672" t="s">
        <v>9715</v>
      </c>
    </row>
    <row r="9673" spans="1:1" x14ac:dyDescent="0.25">
      <c r="A9673" t="s">
        <v>9716</v>
      </c>
    </row>
    <row r="9674" spans="1:1" x14ac:dyDescent="0.25">
      <c r="A9674" t="s">
        <v>9717</v>
      </c>
    </row>
    <row r="9675" spans="1:1" x14ac:dyDescent="0.25">
      <c r="A9675" t="s">
        <v>9718</v>
      </c>
    </row>
    <row r="9676" spans="1:1" x14ac:dyDescent="0.25">
      <c r="A9676" t="s">
        <v>9719</v>
      </c>
    </row>
    <row r="9677" spans="1:1" x14ac:dyDescent="0.25">
      <c r="A9677" t="s">
        <v>9720</v>
      </c>
    </row>
    <row r="9678" spans="1:1" x14ac:dyDescent="0.25">
      <c r="A9678" t="s">
        <v>9721</v>
      </c>
    </row>
    <row r="9679" spans="1:1" x14ac:dyDescent="0.25">
      <c r="A9679" t="s">
        <v>9722</v>
      </c>
    </row>
    <row r="9680" spans="1:1" x14ac:dyDescent="0.25">
      <c r="A9680" t="s">
        <v>9723</v>
      </c>
    </row>
    <row r="9681" spans="1:1" x14ac:dyDescent="0.25">
      <c r="A9681" t="s">
        <v>9724</v>
      </c>
    </row>
    <row r="9682" spans="1:1" x14ac:dyDescent="0.25">
      <c r="A9682" t="s">
        <v>9725</v>
      </c>
    </row>
    <row r="9683" spans="1:1" x14ac:dyDescent="0.25">
      <c r="A9683" t="s">
        <v>9726</v>
      </c>
    </row>
    <row r="9684" spans="1:1" x14ac:dyDescent="0.25">
      <c r="A9684" t="s">
        <v>9727</v>
      </c>
    </row>
    <row r="9685" spans="1:1" x14ac:dyDescent="0.25">
      <c r="A9685" t="s">
        <v>9728</v>
      </c>
    </row>
    <row r="9686" spans="1:1" x14ac:dyDescent="0.25">
      <c r="A9686" t="s">
        <v>9729</v>
      </c>
    </row>
    <row r="9687" spans="1:1" x14ac:dyDescent="0.25">
      <c r="A9687" t="s">
        <v>9730</v>
      </c>
    </row>
    <row r="9688" spans="1:1" x14ac:dyDescent="0.25">
      <c r="A9688" t="s">
        <v>9731</v>
      </c>
    </row>
    <row r="9689" spans="1:1" x14ac:dyDescent="0.25">
      <c r="A9689" t="s">
        <v>9732</v>
      </c>
    </row>
    <row r="9690" spans="1:1" x14ac:dyDescent="0.25">
      <c r="A9690" t="s">
        <v>9733</v>
      </c>
    </row>
    <row r="9691" spans="1:1" x14ac:dyDescent="0.25">
      <c r="A9691" t="s">
        <v>9734</v>
      </c>
    </row>
    <row r="9692" spans="1:1" x14ac:dyDescent="0.25">
      <c r="A9692" t="s">
        <v>9735</v>
      </c>
    </row>
    <row r="9693" spans="1:1" x14ac:dyDescent="0.25">
      <c r="A9693" t="s">
        <v>9736</v>
      </c>
    </row>
    <row r="9694" spans="1:1" x14ac:dyDescent="0.25">
      <c r="A9694" t="s">
        <v>9737</v>
      </c>
    </row>
    <row r="9695" spans="1:1" x14ac:dyDescent="0.25">
      <c r="A9695" t="s">
        <v>9738</v>
      </c>
    </row>
    <row r="9696" spans="1:1" x14ac:dyDescent="0.25">
      <c r="A9696" t="s">
        <v>9739</v>
      </c>
    </row>
    <row r="9697" spans="1:1" x14ac:dyDescent="0.25">
      <c r="A9697" t="s">
        <v>9740</v>
      </c>
    </row>
    <row r="9698" spans="1:1" x14ac:dyDescent="0.25">
      <c r="A9698" t="s">
        <v>9741</v>
      </c>
    </row>
    <row r="9699" spans="1:1" x14ac:dyDescent="0.25">
      <c r="A9699" t="s">
        <v>9742</v>
      </c>
    </row>
    <row r="9700" spans="1:1" x14ac:dyDescent="0.25">
      <c r="A9700" t="s">
        <v>9743</v>
      </c>
    </row>
    <row r="9701" spans="1:1" x14ac:dyDescent="0.25">
      <c r="A9701" t="s">
        <v>9744</v>
      </c>
    </row>
    <row r="9702" spans="1:1" x14ac:dyDescent="0.25">
      <c r="A9702" t="s">
        <v>9745</v>
      </c>
    </row>
    <row r="9703" spans="1:1" x14ac:dyDescent="0.25">
      <c r="A9703" t="s">
        <v>9746</v>
      </c>
    </row>
    <row r="9704" spans="1:1" x14ac:dyDescent="0.25">
      <c r="A9704" t="s">
        <v>9747</v>
      </c>
    </row>
    <row r="9705" spans="1:1" x14ac:dyDescent="0.25">
      <c r="A9705" t="s">
        <v>9748</v>
      </c>
    </row>
    <row r="9706" spans="1:1" x14ac:dyDescent="0.25">
      <c r="A9706" t="s">
        <v>9749</v>
      </c>
    </row>
    <row r="9707" spans="1:1" x14ac:dyDescent="0.25">
      <c r="A9707" t="s">
        <v>9750</v>
      </c>
    </row>
    <row r="9708" spans="1:1" x14ac:dyDescent="0.25">
      <c r="A9708" t="s">
        <v>9751</v>
      </c>
    </row>
    <row r="9709" spans="1:1" x14ac:dyDescent="0.25">
      <c r="A9709" t="s">
        <v>9752</v>
      </c>
    </row>
    <row r="9710" spans="1:1" x14ac:dyDescent="0.25">
      <c r="A9710" t="s">
        <v>9753</v>
      </c>
    </row>
    <row r="9711" spans="1:1" x14ac:dyDescent="0.25">
      <c r="A9711" t="s">
        <v>9754</v>
      </c>
    </row>
    <row r="9712" spans="1:1" x14ac:dyDescent="0.25">
      <c r="A9712" t="s">
        <v>9755</v>
      </c>
    </row>
    <row r="9713" spans="1:1" x14ac:dyDescent="0.25">
      <c r="A9713" t="s">
        <v>9756</v>
      </c>
    </row>
    <row r="9714" spans="1:1" x14ac:dyDescent="0.25">
      <c r="A9714" t="s">
        <v>9757</v>
      </c>
    </row>
    <row r="9715" spans="1:1" x14ac:dyDescent="0.25">
      <c r="A9715" t="s">
        <v>9758</v>
      </c>
    </row>
    <row r="9716" spans="1:1" x14ac:dyDescent="0.25">
      <c r="A9716" t="s">
        <v>9759</v>
      </c>
    </row>
    <row r="9717" spans="1:1" x14ac:dyDescent="0.25">
      <c r="A9717" t="s">
        <v>9760</v>
      </c>
    </row>
    <row r="9718" spans="1:1" x14ac:dyDescent="0.25">
      <c r="A9718" t="s">
        <v>9761</v>
      </c>
    </row>
    <row r="9719" spans="1:1" x14ac:dyDescent="0.25">
      <c r="A9719" t="s">
        <v>9762</v>
      </c>
    </row>
    <row r="9720" spans="1:1" x14ac:dyDescent="0.25">
      <c r="A9720" t="s">
        <v>9763</v>
      </c>
    </row>
    <row r="9721" spans="1:1" x14ac:dyDescent="0.25">
      <c r="A9721" t="s">
        <v>9764</v>
      </c>
    </row>
    <row r="9722" spans="1:1" x14ac:dyDescent="0.25">
      <c r="A9722" t="s">
        <v>9765</v>
      </c>
    </row>
    <row r="9723" spans="1:1" x14ac:dyDescent="0.25">
      <c r="A9723" t="s">
        <v>9766</v>
      </c>
    </row>
    <row r="9724" spans="1:1" x14ac:dyDescent="0.25">
      <c r="A9724" t="s">
        <v>9767</v>
      </c>
    </row>
    <row r="9725" spans="1:1" x14ac:dyDescent="0.25">
      <c r="A9725" t="s">
        <v>9768</v>
      </c>
    </row>
    <row r="9726" spans="1:1" x14ac:dyDescent="0.25">
      <c r="A9726" t="s">
        <v>9769</v>
      </c>
    </row>
    <row r="9727" spans="1:1" x14ac:dyDescent="0.25">
      <c r="A9727" t="s">
        <v>9770</v>
      </c>
    </row>
    <row r="9728" spans="1:1" x14ac:dyDescent="0.25">
      <c r="A9728" t="s">
        <v>9771</v>
      </c>
    </row>
    <row r="9729" spans="1:1" x14ac:dyDescent="0.25">
      <c r="A9729" t="s">
        <v>9772</v>
      </c>
    </row>
    <row r="9730" spans="1:1" x14ac:dyDescent="0.25">
      <c r="A9730" t="s">
        <v>9773</v>
      </c>
    </row>
    <row r="9731" spans="1:1" x14ac:dyDescent="0.25">
      <c r="A9731" t="s">
        <v>9774</v>
      </c>
    </row>
    <row r="9732" spans="1:1" x14ac:dyDescent="0.25">
      <c r="A9732" t="s">
        <v>9775</v>
      </c>
    </row>
    <row r="9733" spans="1:1" x14ac:dyDescent="0.25">
      <c r="A9733" t="s">
        <v>9776</v>
      </c>
    </row>
    <row r="9734" spans="1:1" x14ac:dyDescent="0.25">
      <c r="A9734" t="s">
        <v>9777</v>
      </c>
    </row>
    <row r="9735" spans="1:1" x14ac:dyDescent="0.25">
      <c r="A9735" t="s">
        <v>9778</v>
      </c>
    </row>
    <row r="9736" spans="1:1" x14ac:dyDescent="0.25">
      <c r="A9736" t="s">
        <v>9779</v>
      </c>
    </row>
    <row r="9737" spans="1:1" x14ac:dyDescent="0.25">
      <c r="A9737" t="s">
        <v>9780</v>
      </c>
    </row>
    <row r="9738" spans="1:1" x14ac:dyDescent="0.25">
      <c r="A9738" t="s">
        <v>9781</v>
      </c>
    </row>
    <row r="9739" spans="1:1" x14ac:dyDescent="0.25">
      <c r="A9739" t="s">
        <v>9782</v>
      </c>
    </row>
    <row r="9740" spans="1:1" x14ac:dyDescent="0.25">
      <c r="A9740" t="s">
        <v>9783</v>
      </c>
    </row>
    <row r="9741" spans="1:1" x14ac:dyDescent="0.25">
      <c r="A9741" t="s">
        <v>9784</v>
      </c>
    </row>
    <row r="9742" spans="1:1" x14ac:dyDescent="0.25">
      <c r="A9742" t="s">
        <v>9785</v>
      </c>
    </row>
    <row r="9743" spans="1:1" x14ac:dyDescent="0.25">
      <c r="A9743" t="s">
        <v>9786</v>
      </c>
    </row>
    <row r="9744" spans="1:1" x14ac:dyDescent="0.25">
      <c r="A9744" t="s">
        <v>9787</v>
      </c>
    </row>
    <row r="9745" spans="1:1" x14ac:dyDescent="0.25">
      <c r="A9745" t="s">
        <v>9788</v>
      </c>
    </row>
    <row r="9746" spans="1:1" x14ac:dyDescent="0.25">
      <c r="A9746" t="s">
        <v>9789</v>
      </c>
    </row>
    <row r="9747" spans="1:1" x14ac:dyDescent="0.25">
      <c r="A9747" t="s">
        <v>9790</v>
      </c>
    </row>
    <row r="9748" spans="1:1" x14ac:dyDescent="0.25">
      <c r="A9748" t="s">
        <v>9791</v>
      </c>
    </row>
    <row r="9749" spans="1:1" x14ac:dyDescent="0.25">
      <c r="A9749" t="s">
        <v>9792</v>
      </c>
    </row>
    <row r="9750" spans="1:1" x14ac:dyDescent="0.25">
      <c r="A9750" t="s">
        <v>9793</v>
      </c>
    </row>
    <row r="9751" spans="1:1" x14ac:dyDescent="0.25">
      <c r="A9751" t="s">
        <v>9794</v>
      </c>
    </row>
    <row r="9752" spans="1:1" x14ac:dyDescent="0.25">
      <c r="A9752" t="s">
        <v>9795</v>
      </c>
    </row>
    <row r="9753" spans="1:1" x14ac:dyDescent="0.25">
      <c r="A9753" t="s">
        <v>9796</v>
      </c>
    </row>
    <row r="9754" spans="1:1" x14ac:dyDescent="0.25">
      <c r="A9754" t="s">
        <v>9797</v>
      </c>
    </row>
    <row r="9755" spans="1:1" x14ac:dyDescent="0.25">
      <c r="A9755" t="s">
        <v>9798</v>
      </c>
    </row>
    <row r="9756" spans="1:1" x14ac:dyDescent="0.25">
      <c r="A9756" t="s">
        <v>9799</v>
      </c>
    </row>
    <row r="9757" spans="1:1" x14ac:dyDescent="0.25">
      <c r="A9757" t="s">
        <v>9800</v>
      </c>
    </row>
    <row r="9758" spans="1:1" x14ac:dyDescent="0.25">
      <c r="A9758" t="s">
        <v>9801</v>
      </c>
    </row>
    <row r="9759" spans="1:1" x14ac:dyDescent="0.25">
      <c r="A9759" t="s">
        <v>9802</v>
      </c>
    </row>
    <row r="9760" spans="1:1" x14ac:dyDescent="0.25">
      <c r="A9760" t="s">
        <v>9803</v>
      </c>
    </row>
    <row r="9761" spans="1:1" x14ac:dyDescent="0.25">
      <c r="A9761" t="s">
        <v>9804</v>
      </c>
    </row>
    <row r="9762" spans="1:1" x14ac:dyDescent="0.25">
      <c r="A9762" t="s">
        <v>9805</v>
      </c>
    </row>
    <row r="9763" spans="1:1" x14ac:dyDescent="0.25">
      <c r="A9763" t="s">
        <v>9806</v>
      </c>
    </row>
    <row r="9764" spans="1:1" x14ac:dyDescent="0.25">
      <c r="A9764" t="s">
        <v>9807</v>
      </c>
    </row>
    <row r="9765" spans="1:1" x14ac:dyDescent="0.25">
      <c r="A9765" t="s">
        <v>9808</v>
      </c>
    </row>
    <row r="9766" spans="1:1" x14ac:dyDescent="0.25">
      <c r="A9766" t="s">
        <v>9809</v>
      </c>
    </row>
    <row r="9767" spans="1:1" x14ac:dyDescent="0.25">
      <c r="A9767" t="s">
        <v>9810</v>
      </c>
    </row>
    <row r="9768" spans="1:1" x14ac:dyDescent="0.25">
      <c r="A9768" t="s">
        <v>9811</v>
      </c>
    </row>
    <row r="9769" spans="1:1" x14ac:dyDescent="0.25">
      <c r="A9769" t="s">
        <v>9812</v>
      </c>
    </row>
    <row r="9770" spans="1:1" x14ac:dyDescent="0.25">
      <c r="A9770" t="s">
        <v>9813</v>
      </c>
    </row>
    <row r="9771" spans="1:1" x14ac:dyDescent="0.25">
      <c r="A9771" t="s">
        <v>9814</v>
      </c>
    </row>
    <row r="9772" spans="1:1" x14ac:dyDescent="0.25">
      <c r="A9772" t="s">
        <v>9815</v>
      </c>
    </row>
    <row r="9773" spans="1:1" x14ac:dyDescent="0.25">
      <c r="A9773" t="s">
        <v>9816</v>
      </c>
    </row>
    <row r="9774" spans="1:1" x14ac:dyDescent="0.25">
      <c r="A9774" t="s">
        <v>9817</v>
      </c>
    </row>
    <row r="9775" spans="1:1" x14ac:dyDescent="0.25">
      <c r="A9775" t="s">
        <v>9818</v>
      </c>
    </row>
    <row r="9776" spans="1:1" x14ac:dyDescent="0.25">
      <c r="A9776" t="s">
        <v>9819</v>
      </c>
    </row>
    <row r="9777" spans="1:1" x14ac:dyDescent="0.25">
      <c r="A9777" t="s">
        <v>9820</v>
      </c>
    </row>
    <row r="9778" spans="1:1" x14ac:dyDescent="0.25">
      <c r="A9778" t="s">
        <v>9821</v>
      </c>
    </row>
    <row r="9779" spans="1:1" x14ac:dyDescent="0.25">
      <c r="A9779" t="s">
        <v>9822</v>
      </c>
    </row>
    <row r="9780" spans="1:1" x14ac:dyDescent="0.25">
      <c r="A9780" t="s">
        <v>9823</v>
      </c>
    </row>
    <row r="9781" spans="1:1" x14ac:dyDescent="0.25">
      <c r="A9781" t="s">
        <v>9824</v>
      </c>
    </row>
    <row r="9782" spans="1:1" x14ac:dyDescent="0.25">
      <c r="A9782" t="s">
        <v>9825</v>
      </c>
    </row>
    <row r="9783" spans="1:1" x14ac:dyDescent="0.25">
      <c r="A9783" t="s">
        <v>9826</v>
      </c>
    </row>
    <row r="9784" spans="1:1" x14ac:dyDescent="0.25">
      <c r="A9784" t="s">
        <v>9827</v>
      </c>
    </row>
    <row r="9785" spans="1:1" x14ac:dyDescent="0.25">
      <c r="A9785" t="s">
        <v>9828</v>
      </c>
    </row>
    <row r="9786" spans="1:1" x14ac:dyDescent="0.25">
      <c r="A9786" t="s">
        <v>9829</v>
      </c>
    </row>
    <row r="9787" spans="1:1" x14ac:dyDescent="0.25">
      <c r="A9787" t="s">
        <v>9830</v>
      </c>
    </row>
    <row r="9788" spans="1:1" x14ac:dyDescent="0.25">
      <c r="A9788" t="s">
        <v>9831</v>
      </c>
    </row>
    <row r="9789" spans="1:1" x14ac:dyDescent="0.25">
      <c r="A9789" t="s">
        <v>9832</v>
      </c>
    </row>
    <row r="9790" spans="1:1" x14ac:dyDescent="0.25">
      <c r="A9790" t="s">
        <v>9833</v>
      </c>
    </row>
    <row r="9791" spans="1:1" x14ac:dyDescent="0.25">
      <c r="A9791" t="s">
        <v>9834</v>
      </c>
    </row>
    <row r="9792" spans="1:1" x14ac:dyDescent="0.25">
      <c r="A9792" t="s">
        <v>9835</v>
      </c>
    </row>
    <row r="9793" spans="1:1" x14ac:dyDescent="0.25">
      <c r="A9793" t="s">
        <v>9836</v>
      </c>
    </row>
    <row r="9794" spans="1:1" x14ac:dyDescent="0.25">
      <c r="A9794" t="s">
        <v>9837</v>
      </c>
    </row>
    <row r="9795" spans="1:1" x14ac:dyDescent="0.25">
      <c r="A9795" t="s">
        <v>9838</v>
      </c>
    </row>
    <row r="9796" spans="1:1" x14ac:dyDescent="0.25">
      <c r="A9796" t="s">
        <v>9839</v>
      </c>
    </row>
    <row r="9797" spans="1:1" x14ac:dyDescent="0.25">
      <c r="A9797" t="s">
        <v>9840</v>
      </c>
    </row>
    <row r="9798" spans="1:1" x14ac:dyDescent="0.25">
      <c r="A9798" t="s">
        <v>9841</v>
      </c>
    </row>
    <row r="9799" spans="1:1" x14ac:dyDescent="0.25">
      <c r="A9799" t="s">
        <v>9842</v>
      </c>
    </row>
    <row r="9800" spans="1:1" x14ac:dyDescent="0.25">
      <c r="A9800" t="s">
        <v>9843</v>
      </c>
    </row>
    <row r="9801" spans="1:1" x14ac:dyDescent="0.25">
      <c r="A9801" t="s">
        <v>9844</v>
      </c>
    </row>
    <row r="9802" spans="1:1" x14ac:dyDescent="0.25">
      <c r="A9802" t="s">
        <v>9845</v>
      </c>
    </row>
    <row r="9803" spans="1:1" x14ac:dyDescent="0.25">
      <c r="A9803" t="s">
        <v>9846</v>
      </c>
    </row>
    <row r="9804" spans="1:1" x14ac:dyDescent="0.25">
      <c r="A9804" t="s">
        <v>9847</v>
      </c>
    </row>
    <row r="9805" spans="1:1" x14ac:dyDescent="0.25">
      <c r="A9805" t="s">
        <v>9848</v>
      </c>
    </row>
    <row r="9806" spans="1:1" x14ac:dyDescent="0.25">
      <c r="A9806" t="s">
        <v>9849</v>
      </c>
    </row>
    <row r="9807" spans="1:1" x14ac:dyDescent="0.25">
      <c r="A9807" t="s">
        <v>9850</v>
      </c>
    </row>
    <row r="9808" spans="1:1" x14ac:dyDescent="0.25">
      <c r="A9808" t="s">
        <v>9851</v>
      </c>
    </row>
    <row r="9809" spans="1:1" x14ac:dyDescent="0.25">
      <c r="A9809" t="s">
        <v>9852</v>
      </c>
    </row>
    <row r="9810" spans="1:1" x14ac:dyDescent="0.25">
      <c r="A9810" t="s">
        <v>9853</v>
      </c>
    </row>
    <row r="9811" spans="1:1" x14ac:dyDescent="0.25">
      <c r="A9811" t="s">
        <v>9854</v>
      </c>
    </row>
    <row r="9812" spans="1:1" x14ac:dyDescent="0.25">
      <c r="A9812" t="s">
        <v>9855</v>
      </c>
    </row>
    <row r="9813" spans="1:1" x14ac:dyDescent="0.25">
      <c r="A9813" t="s">
        <v>9856</v>
      </c>
    </row>
    <row r="9814" spans="1:1" x14ac:dyDescent="0.25">
      <c r="A9814" t="s">
        <v>9857</v>
      </c>
    </row>
    <row r="9815" spans="1:1" x14ac:dyDescent="0.25">
      <c r="A9815" t="s">
        <v>9858</v>
      </c>
    </row>
    <row r="9816" spans="1:1" x14ac:dyDescent="0.25">
      <c r="A9816" t="s">
        <v>9859</v>
      </c>
    </row>
    <row r="9817" spans="1:1" x14ac:dyDescent="0.25">
      <c r="A9817" t="s">
        <v>9860</v>
      </c>
    </row>
    <row r="9818" spans="1:1" x14ac:dyDescent="0.25">
      <c r="A9818" t="s">
        <v>9861</v>
      </c>
    </row>
    <row r="9819" spans="1:1" x14ac:dyDescent="0.25">
      <c r="A9819" t="s">
        <v>9862</v>
      </c>
    </row>
    <row r="9820" spans="1:1" x14ac:dyDescent="0.25">
      <c r="A9820" t="s">
        <v>9863</v>
      </c>
    </row>
    <row r="9821" spans="1:1" x14ac:dyDescent="0.25">
      <c r="A9821" t="s">
        <v>9864</v>
      </c>
    </row>
    <row r="9822" spans="1:1" x14ac:dyDescent="0.25">
      <c r="A9822" t="s">
        <v>9865</v>
      </c>
    </row>
    <row r="9823" spans="1:1" x14ac:dyDescent="0.25">
      <c r="A9823" t="s">
        <v>9866</v>
      </c>
    </row>
    <row r="9824" spans="1:1" x14ac:dyDescent="0.25">
      <c r="A9824" t="s">
        <v>9867</v>
      </c>
    </row>
    <row r="9825" spans="1:1" x14ac:dyDescent="0.25">
      <c r="A9825" t="s">
        <v>9868</v>
      </c>
    </row>
    <row r="9826" spans="1:1" x14ac:dyDescent="0.25">
      <c r="A9826" t="s">
        <v>9869</v>
      </c>
    </row>
    <row r="9827" spans="1:1" x14ac:dyDescent="0.25">
      <c r="A9827" t="s">
        <v>9870</v>
      </c>
    </row>
    <row r="9828" spans="1:1" x14ac:dyDescent="0.25">
      <c r="A9828" t="s">
        <v>9871</v>
      </c>
    </row>
    <row r="9829" spans="1:1" x14ac:dyDescent="0.25">
      <c r="A9829" t="s">
        <v>9872</v>
      </c>
    </row>
    <row r="9830" spans="1:1" x14ac:dyDescent="0.25">
      <c r="A9830" t="s">
        <v>9873</v>
      </c>
    </row>
    <row r="9831" spans="1:1" x14ac:dyDescent="0.25">
      <c r="A9831" t="s">
        <v>9874</v>
      </c>
    </row>
    <row r="9832" spans="1:1" x14ac:dyDescent="0.25">
      <c r="A9832" t="s">
        <v>9875</v>
      </c>
    </row>
    <row r="9833" spans="1:1" x14ac:dyDescent="0.25">
      <c r="A9833" t="s">
        <v>9876</v>
      </c>
    </row>
    <row r="9834" spans="1:1" x14ac:dyDescent="0.25">
      <c r="A9834" t="s">
        <v>9877</v>
      </c>
    </row>
    <row r="9835" spans="1:1" x14ac:dyDescent="0.25">
      <c r="A9835" t="s">
        <v>9878</v>
      </c>
    </row>
    <row r="9836" spans="1:1" x14ac:dyDescent="0.25">
      <c r="A9836" t="s">
        <v>9879</v>
      </c>
    </row>
    <row r="9837" spans="1:1" x14ac:dyDescent="0.25">
      <c r="A9837" t="s">
        <v>9880</v>
      </c>
    </row>
    <row r="9838" spans="1:1" x14ac:dyDescent="0.25">
      <c r="A9838" t="s">
        <v>9881</v>
      </c>
    </row>
    <row r="9839" spans="1:1" x14ac:dyDescent="0.25">
      <c r="A9839" t="s">
        <v>9882</v>
      </c>
    </row>
    <row r="9840" spans="1:1" x14ac:dyDescent="0.25">
      <c r="A9840" t="s">
        <v>9883</v>
      </c>
    </row>
    <row r="9841" spans="1:1" x14ac:dyDescent="0.25">
      <c r="A9841" t="s">
        <v>9884</v>
      </c>
    </row>
    <row r="9842" spans="1:1" x14ac:dyDescent="0.25">
      <c r="A9842" t="s">
        <v>9885</v>
      </c>
    </row>
    <row r="9843" spans="1:1" x14ac:dyDescent="0.25">
      <c r="A9843" t="s">
        <v>9886</v>
      </c>
    </row>
    <row r="9844" spans="1:1" x14ac:dyDescent="0.25">
      <c r="A9844" t="s">
        <v>9887</v>
      </c>
    </row>
    <row r="9845" spans="1:1" x14ac:dyDescent="0.25">
      <c r="A9845" t="s">
        <v>9888</v>
      </c>
    </row>
    <row r="9846" spans="1:1" x14ac:dyDescent="0.25">
      <c r="A9846" t="s">
        <v>9889</v>
      </c>
    </row>
    <row r="9847" spans="1:1" x14ac:dyDescent="0.25">
      <c r="A9847" t="s">
        <v>9890</v>
      </c>
    </row>
    <row r="9848" spans="1:1" x14ac:dyDescent="0.25">
      <c r="A9848" t="s">
        <v>9891</v>
      </c>
    </row>
    <row r="9849" spans="1:1" x14ac:dyDescent="0.25">
      <c r="A9849" t="s">
        <v>9892</v>
      </c>
    </row>
    <row r="9850" spans="1:1" x14ac:dyDescent="0.25">
      <c r="A9850" t="s">
        <v>9893</v>
      </c>
    </row>
    <row r="9851" spans="1:1" x14ac:dyDescent="0.25">
      <c r="A9851" t="s">
        <v>9894</v>
      </c>
    </row>
    <row r="9852" spans="1:1" x14ac:dyDescent="0.25">
      <c r="A9852" t="s">
        <v>9895</v>
      </c>
    </row>
    <row r="9853" spans="1:1" x14ac:dyDescent="0.25">
      <c r="A9853" t="s">
        <v>9896</v>
      </c>
    </row>
    <row r="9854" spans="1:1" x14ac:dyDescent="0.25">
      <c r="A9854" t="s">
        <v>9897</v>
      </c>
    </row>
    <row r="9855" spans="1:1" x14ac:dyDescent="0.25">
      <c r="A9855" t="s">
        <v>9898</v>
      </c>
    </row>
    <row r="9856" spans="1:1" x14ac:dyDescent="0.25">
      <c r="A9856" t="s">
        <v>9899</v>
      </c>
    </row>
    <row r="9857" spans="1:1" x14ac:dyDescent="0.25">
      <c r="A9857" t="s">
        <v>9900</v>
      </c>
    </row>
    <row r="9858" spans="1:1" x14ac:dyDescent="0.25">
      <c r="A9858" t="s">
        <v>9901</v>
      </c>
    </row>
    <row r="9859" spans="1:1" x14ac:dyDescent="0.25">
      <c r="A9859" t="s">
        <v>9902</v>
      </c>
    </row>
    <row r="9860" spans="1:1" x14ac:dyDescent="0.25">
      <c r="A9860" t="s">
        <v>9903</v>
      </c>
    </row>
    <row r="9861" spans="1:1" x14ac:dyDescent="0.25">
      <c r="A9861" t="s">
        <v>9904</v>
      </c>
    </row>
    <row r="9862" spans="1:1" x14ac:dyDescent="0.25">
      <c r="A9862" t="s">
        <v>9905</v>
      </c>
    </row>
    <row r="9863" spans="1:1" x14ac:dyDescent="0.25">
      <c r="A9863" t="s">
        <v>9906</v>
      </c>
    </row>
    <row r="9864" spans="1:1" x14ac:dyDescent="0.25">
      <c r="A9864" t="s">
        <v>9907</v>
      </c>
    </row>
    <row r="9865" spans="1:1" x14ac:dyDescent="0.25">
      <c r="A9865" t="s">
        <v>9908</v>
      </c>
    </row>
    <row r="9866" spans="1:1" x14ac:dyDescent="0.25">
      <c r="A9866" t="s">
        <v>9909</v>
      </c>
    </row>
    <row r="9867" spans="1:1" x14ac:dyDescent="0.25">
      <c r="A9867" t="s">
        <v>9910</v>
      </c>
    </row>
    <row r="9868" spans="1:1" x14ac:dyDescent="0.25">
      <c r="A9868" t="s">
        <v>9911</v>
      </c>
    </row>
    <row r="9869" spans="1:1" x14ac:dyDescent="0.25">
      <c r="A9869" t="s">
        <v>9912</v>
      </c>
    </row>
    <row r="9870" spans="1:1" x14ac:dyDescent="0.25">
      <c r="A9870" t="s">
        <v>9913</v>
      </c>
    </row>
    <row r="9871" spans="1:1" x14ac:dyDescent="0.25">
      <c r="A9871" t="s">
        <v>9914</v>
      </c>
    </row>
    <row r="9872" spans="1:1" x14ac:dyDescent="0.25">
      <c r="A9872" t="s">
        <v>9915</v>
      </c>
    </row>
    <row r="9873" spans="1:1" x14ac:dyDescent="0.25">
      <c r="A9873" t="s">
        <v>9916</v>
      </c>
    </row>
    <row r="9874" spans="1:1" x14ac:dyDescent="0.25">
      <c r="A9874" t="s">
        <v>9917</v>
      </c>
    </row>
    <row r="9875" spans="1:1" x14ac:dyDescent="0.25">
      <c r="A9875" t="s">
        <v>9918</v>
      </c>
    </row>
    <row r="9876" spans="1:1" x14ac:dyDescent="0.25">
      <c r="A9876" t="s">
        <v>9919</v>
      </c>
    </row>
    <row r="9877" spans="1:1" x14ac:dyDescent="0.25">
      <c r="A9877" t="s">
        <v>9920</v>
      </c>
    </row>
    <row r="9878" spans="1:1" x14ac:dyDescent="0.25">
      <c r="A9878" t="s">
        <v>9921</v>
      </c>
    </row>
    <row r="9879" spans="1:1" x14ac:dyDescent="0.25">
      <c r="A9879" t="s">
        <v>9922</v>
      </c>
    </row>
    <row r="9880" spans="1:1" x14ac:dyDescent="0.25">
      <c r="A9880" t="s">
        <v>9923</v>
      </c>
    </row>
    <row r="9881" spans="1:1" x14ac:dyDescent="0.25">
      <c r="A9881" t="s">
        <v>9924</v>
      </c>
    </row>
    <row r="9882" spans="1:1" x14ac:dyDescent="0.25">
      <c r="A9882" t="s">
        <v>9925</v>
      </c>
    </row>
    <row r="9883" spans="1:1" x14ac:dyDescent="0.25">
      <c r="A9883" t="s">
        <v>9926</v>
      </c>
    </row>
    <row r="9884" spans="1:1" x14ac:dyDescent="0.25">
      <c r="A9884" t="s">
        <v>9927</v>
      </c>
    </row>
    <row r="9885" spans="1:1" x14ac:dyDescent="0.25">
      <c r="A9885" t="s">
        <v>9928</v>
      </c>
    </row>
    <row r="9886" spans="1:1" x14ac:dyDescent="0.25">
      <c r="A9886" t="s">
        <v>9929</v>
      </c>
    </row>
    <row r="9887" spans="1:1" x14ac:dyDescent="0.25">
      <c r="A9887" t="s">
        <v>9930</v>
      </c>
    </row>
    <row r="9888" spans="1:1" x14ac:dyDescent="0.25">
      <c r="A9888" t="s">
        <v>9931</v>
      </c>
    </row>
    <row r="9889" spans="1:1" x14ac:dyDescent="0.25">
      <c r="A9889" t="s">
        <v>9932</v>
      </c>
    </row>
    <row r="9890" spans="1:1" x14ac:dyDescent="0.25">
      <c r="A9890" t="s">
        <v>9933</v>
      </c>
    </row>
    <row r="9891" spans="1:1" x14ac:dyDescent="0.25">
      <c r="A9891" t="s">
        <v>9934</v>
      </c>
    </row>
    <row r="9892" spans="1:1" x14ac:dyDescent="0.25">
      <c r="A9892" t="s">
        <v>9935</v>
      </c>
    </row>
    <row r="9893" spans="1:1" x14ac:dyDescent="0.25">
      <c r="A9893" t="s">
        <v>9936</v>
      </c>
    </row>
    <row r="9894" spans="1:1" x14ac:dyDescent="0.25">
      <c r="A9894" t="s">
        <v>9937</v>
      </c>
    </row>
    <row r="9895" spans="1:1" x14ac:dyDescent="0.25">
      <c r="A9895" t="s">
        <v>9938</v>
      </c>
    </row>
    <row r="9896" spans="1:1" x14ac:dyDescent="0.25">
      <c r="A9896" t="s">
        <v>9939</v>
      </c>
    </row>
    <row r="9897" spans="1:1" x14ac:dyDescent="0.25">
      <c r="A9897" t="s">
        <v>9940</v>
      </c>
    </row>
    <row r="9898" spans="1:1" x14ac:dyDescent="0.25">
      <c r="A9898" t="s">
        <v>9941</v>
      </c>
    </row>
    <row r="9899" spans="1:1" x14ac:dyDescent="0.25">
      <c r="A9899" t="s">
        <v>9942</v>
      </c>
    </row>
    <row r="9900" spans="1:1" x14ac:dyDescent="0.25">
      <c r="A9900" t="s">
        <v>9943</v>
      </c>
    </row>
    <row r="9901" spans="1:1" x14ac:dyDescent="0.25">
      <c r="A9901" t="s">
        <v>9944</v>
      </c>
    </row>
    <row r="9902" spans="1:1" x14ac:dyDescent="0.25">
      <c r="A9902" t="s">
        <v>9945</v>
      </c>
    </row>
    <row r="9903" spans="1:1" x14ac:dyDescent="0.25">
      <c r="A9903" t="s">
        <v>9946</v>
      </c>
    </row>
    <row r="9904" spans="1:1" x14ac:dyDescent="0.25">
      <c r="A9904" t="s">
        <v>9947</v>
      </c>
    </row>
    <row r="9905" spans="1:1" x14ac:dyDescent="0.25">
      <c r="A9905" t="s">
        <v>9948</v>
      </c>
    </row>
    <row r="9906" spans="1:1" x14ac:dyDescent="0.25">
      <c r="A9906" t="s">
        <v>9949</v>
      </c>
    </row>
    <row r="9907" spans="1:1" x14ac:dyDescent="0.25">
      <c r="A9907" t="s">
        <v>9950</v>
      </c>
    </row>
    <row r="9908" spans="1:1" x14ac:dyDescent="0.25">
      <c r="A9908" t="s">
        <v>9951</v>
      </c>
    </row>
    <row r="9909" spans="1:1" x14ac:dyDescent="0.25">
      <c r="A9909" t="s">
        <v>9952</v>
      </c>
    </row>
    <row r="9910" spans="1:1" x14ac:dyDescent="0.25">
      <c r="A9910" t="s">
        <v>9953</v>
      </c>
    </row>
    <row r="9911" spans="1:1" x14ac:dyDescent="0.25">
      <c r="A9911" t="s">
        <v>9954</v>
      </c>
    </row>
    <row r="9912" spans="1:1" x14ac:dyDescent="0.25">
      <c r="A9912" t="s">
        <v>9955</v>
      </c>
    </row>
    <row r="9913" spans="1:1" x14ac:dyDescent="0.25">
      <c r="A9913" t="s">
        <v>9956</v>
      </c>
    </row>
    <row r="9914" spans="1:1" x14ac:dyDescent="0.25">
      <c r="A9914" t="s">
        <v>9957</v>
      </c>
    </row>
    <row r="9915" spans="1:1" x14ac:dyDescent="0.25">
      <c r="A9915" t="s">
        <v>9958</v>
      </c>
    </row>
    <row r="9916" spans="1:1" x14ac:dyDescent="0.25">
      <c r="A9916" t="s">
        <v>9959</v>
      </c>
    </row>
    <row r="9917" spans="1:1" x14ac:dyDescent="0.25">
      <c r="A9917" t="s">
        <v>9960</v>
      </c>
    </row>
    <row r="9918" spans="1:1" x14ac:dyDescent="0.25">
      <c r="A9918" t="s">
        <v>9961</v>
      </c>
    </row>
    <row r="9919" spans="1:1" x14ac:dyDescent="0.25">
      <c r="A9919" t="s">
        <v>9962</v>
      </c>
    </row>
    <row r="9920" spans="1:1" x14ac:dyDescent="0.25">
      <c r="A9920" t="s">
        <v>9963</v>
      </c>
    </row>
    <row r="9921" spans="1:1" x14ac:dyDescent="0.25">
      <c r="A9921" t="s">
        <v>9964</v>
      </c>
    </row>
    <row r="9922" spans="1:1" x14ac:dyDescent="0.25">
      <c r="A9922" t="s">
        <v>9965</v>
      </c>
    </row>
    <row r="9923" spans="1:1" x14ac:dyDescent="0.25">
      <c r="A9923" t="s">
        <v>9966</v>
      </c>
    </row>
    <row r="9924" spans="1:1" x14ac:dyDescent="0.25">
      <c r="A9924" t="s">
        <v>9967</v>
      </c>
    </row>
    <row r="9925" spans="1:1" x14ac:dyDescent="0.25">
      <c r="A9925" t="s">
        <v>9968</v>
      </c>
    </row>
    <row r="9926" spans="1:1" x14ac:dyDescent="0.25">
      <c r="A9926" t="s">
        <v>9969</v>
      </c>
    </row>
    <row r="9927" spans="1:1" x14ac:dyDescent="0.25">
      <c r="A9927" t="s">
        <v>9970</v>
      </c>
    </row>
    <row r="9928" spans="1:1" x14ac:dyDescent="0.25">
      <c r="A9928" t="s">
        <v>9971</v>
      </c>
    </row>
    <row r="9929" spans="1:1" x14ac:dyDescent="0.25">
      <c r="A9929" t="s">
        <v>9972</v>
      </c>
    </row>
    <row r="9930" spans="1:1" x14ac:dyDescent="0.25">
      <c r="A9930" t="s">
        <v>9973</v>
      </c>
    </row>
    <row r="9931" spans="1:1" x14ac:dyDescent="0.25">
      <c r="A9931" t="s">
        <v>9974</v>
      </c>
    </row>
    <row r="9932" spans="1:1" x14ac:dyDescent="0.25">
      <c r="A9932" t="s">
        <v>9975</v>
      </c>
    </row>
    <row r="9933" spans="1:1" x14ac:dyDescent="0.25">
      <c r="A9933" t="s">
        <v>9976</v>
      </c>
    </row>
    <row r="9934" spans="1:1" x14ac:dyDescent="0.25">
      <c r="A9934" t="s">
        <v>9977</v>
      </c>
    </row>
    <row r="9935" spans="1:1" x14ac:dyDescent="0.25">
      <c r="A9935" t="s">
        <v>9978</v>
      </c>
    </row>
    <row r="9936" spans="1:1" x14ac:dyDescent="0.25">
      <c r="A9936" t="s">
        <v>9979</v>
      </c>
    </row>
    <row r="9937" spans="1:1" x14ac:dyDescent="0.25">
      <c r="A9937" t="s">
        <v>9980</v>
      </c>
    </row>
    <row r="9938" spans="1:1" x14ac:dyDescent="0.25">
      <c r="A9938" t="s">
        <v>9981</v>
      </c>
    </row>
    <row r="9939" spans="1:1" x14ac:dyDescent="0.25">
      <c r="A9939" t="s">
        <v>9982</v>
      </c>
    </row>
    <row r="9940" spans="1:1" x14ac:dyDescent="0.25">
      <c r="A9940" t="s">
        <v>9983</v>
      </c>
    </row>
    <row r="9941" spans="1:1" x14ac:dyDescent="0.25">
      <c r="A9941" t="s">
        <v>9984</v>
      </c>
    </row>
    <row r="9942" spans="1:1" x14ac:dyDescent="0.25">
      <c r="A9942" t="s">
        <v>9985</v>
      </c>
    </row>
    <row r="9943" spans="1:1" x14ac:dyDescent="0.25">
      <c r="A9943" t="s">
        <v>9986</v>
      </c>
    </row>
    <row r="9944" spans="1:1" x14ac:dyDescent="0.25">
      <c r="A9944" t="s">
        <v>9987</v>
      </c>
    </row>
    <row r="9945" spans="1:1" x14ac:dyDescent="0.25">
      <c r="A9945" t="s">
        <v>9988</v>
      </c>
    </row>
    <row r="9946" spans="1:1" x14ac:dyDescent="0.25">
      <c r="A9946" t="s">
        <v>9989</v>
      </c>
    </row>
    <row r="9947" spans="1:1" x14ac:dyDescent="0.25">
      <c r="A9947" t="s">
        <v>9990</v>
      </c>
    </row>
    <row r="9948" spans="1:1" x14ac:dyDescent="0.25">
      <c r="A9948" t="s">
        <v>9991</v>
      </c>
    </row>
    <row r="9949" spans="1:1" x14ac:dyDescent="0.25">
      <c r="A9949" t="s">
        <v>9992</v>
      </c>
    </row>
    <row r="9950" spans="1:1" x14ac:dyDescent="0.25">
      <c r="A9950" t="s">
        <v>9993</v>
      </c>
    </row>
    <row r="9951" spans="1:1" x14ac:dyDescent="0.25">
      <c r="A9951" t="s">
        <v>9994</v>
      </c>
    </row>
    <row r="9952" spans="1:1" x14ac:dyDescent="0.25">
      <c r="A9952" t="s">
        <v>9995</v>
      </c>
    </row>
    <row r="9953" spans="1:1" x14ac:dyDescent="0.25">
      <c r="A9953" t="s">
        <v>9996</v>
      </c>
    </row>
    <row r="9954" spans="1:1" x14ac:dyDescent="0.25">
      <c r="A9954" t="s">
        <v>9997</v>
      </c>
    </row>
    <row r="9955" spans="1:1" x14ac:dyDescent="0.25">
      <c r="A9955" t="s">
        <v>9998</v>
      </c>
    </row>
    <row r="9956" spans="1:1" x14ac:dyDescent="0.25">
      <c r="A9956" t="s">
        <v>9999</v>
      </c>
    </row>
    <row r="9957" spans="1:1" x14ac:dyDescent="0.25">
      <c r="A9957" t="s">
        <v>10000</v>
      </c>
    </row>
    <row r="9958" spans="1:1" x14ac:dyDescent="0.25">
      <c r="A9958" t="s">
        <v>10001</v>
      </c>
    </row>
    <row r="9959" spans="1:1" x14ac:dyDescent="0.25">
      <c r="A9959" t="s">
        <v>10002</v>
      </c>
    </row>
    <row r="9960" spans="1:1" x14ac:dyDescent="0.25">
      <c r="A9960" t="s">
        <v>10003</v>
      </c>
    </row>
    <row r="9961" spans="1:1" x14ac:dyDescent="0.25">
      <c r="A9961" t="s">
        <v>10004</v>
      </c>
    </row>
    <row r="9962" spans="1:1" x14ac:dyDescent="0.25">
      <c r="A9962" t="s">
        <v>10005</v>
      </c>
    </row>
    <row r="9963" spans="1:1" x14ac:dyDescent="0.25">
      <c r="A9963" t="s">
        <v>10006</v>
      </c>
    </row>
    <row r="9964" spans="1:1" x14ac:dyDescent="0.25">
      <c r="A9964" t="s">
        <v>10007</v>
      </c>
    </row>
    <row r="9965" spans="1:1" x14ac:dyDescent="0.25">
      <c r="A9965" t="s">
        <v>10008</v>
      </c>
    </row>
    <row r="9966" spans="1:1" x14ac:dyDescent="0.25">
      <c r="A9966" t="s">
        <v>10009</v>
      </c>
    </row>
    <row r="9967" spans="1:1" x14ac:dyDescent="0.25">
      <c r="A9967" t="s">
        <v>10010</v>
      </c>
    </row>
    <row r="9968" spans="1:1" x14ac:dyDescent="0.25">
      <c r="A9968" t="s">
        <v>10011</v>
      </c>
    </row>
    <row r="9969" spans="1:1" x14ac:dyDescent="0.25">
      <c r="A9969" t="s">
        <v>10012</v>
      </c>
    </row>
    <row r="9970" spans="1:1" x14ac:dyDescent="0.25">
      <c r="A9970" t="s">
        <v>10013</v>
      </c>
    </row>
    <row r="9971" spans="1:1" x14ac:dyDescent="0.25">
      <c r="A9971" t="s">
        <v>10014</v>
      </c>
    </row>
    <row r="9972" spans="1:1" x14ac:dyDescent="0.25">
      <c r="A9972" t="s">
        <v>10015</v>
      </c>
    </row>
    <row r="9973" spans="1:1" x14ac:dyDescent="0.25">
      <c r="A9973" t="s">
        <v>10016</v>
      </c>
    </row>
    <row r="9974" spans="1:1" x14ac:dyDescent="0.25">
      <c r="A9974" t="s">
        <v>10017</v>
      </c>
    </row>
    <row r="9975" spans="1:1" x14ac:dyDescent="0.25">
      <c r="A9975" t="s">
        <v>10018</v>
      </c>
    </row>
    <row r="9976" spans="1:1" x14ac:dyDescent="0.25">
      <c r="A9976" t="s">
        <v>10019</v>
      </c>
    </row>
    <row r="9977" spans="1:1" x14ac:dyDescent="0.25">
      <c r="A9977" t="s">
        <v>10020</v>
      </c>
    </row>
    <row r="9978" spans="1:1" x14ac:dyDescent="0.25">
      <c r="A9978" t="s">
        <v>10021</v>
      </c>
    </row>
    <row r="9979" spans="1:1" x14ac:dyDescent="0.25">
      <c r="A9979" t="s">
        <v>10022</v>
      </c>
    </row>
    <row r="9980" spans="1:1" x14ac:dyDescent="0.25">
      <c r="A9980" t="s">
        <v>10023</v>
      </c>
    </row>
    <row r="9981" spans="1:1" x14ac:dyDescent="0.25">
      <c r="A9981" t="s">
        <v>10024</v>
      </c>
    </row>
    <row r="9982" spans="1:1" x14ac:dyDescent="0.25">
      <c r="A9982" t="s">
        <v>10025</v>
      </c>
    </row>
    <row r="9983" spans="1:1" x14ac:dyDescent="0.25">
      <c r="A9983" t="s">
        <v>10026</v>
      </c>
    </row>
    <row r="9984" spans="1:1" x14ac:dyDescent="0.25">
      <c r="A9984" t="s">
        <v>10027</v>
      </c>
    </row>
    <row r="9985" spans="1:1" x14ac:dyDescent="0.25">
      <c r="A9985" t="s">
        <v>10028</v>
      </c>
    </row>
    <row r="9986" spans="1:1" x14ac:dyDescent="0.25">
      <c r="A9986" t="s">
        <v>10029</v>
      </c>
    </row>
    <row r="9987" spans="1:1" x14ac:dyDescent="0.25">
      <c r="A9987" t="s">
        <v>10030</v>
      </c>
    </row>
    <row r="9988" spans="1:1" x14ac:dyDescent="0.25">
      <c r="A9988" t="s">
        <v>10031</v>
      </c>
    </row>
    <row r="9989" spans="1:1" x14ac:dyDescent="0.25">
      <c r="A9989" t="s">
        <v>10032</v>
      </c>
    </row>
    <row r="9990" spans="1:1" x14ac:dyDescent="0.25">
      <c r="A9990" t="s">
        <v>10033</v>
      </c>
    </row>
    <row r="9991" spans="1:1" x14ac:dyDescent="0.25">
      <c r="A9991" t="s">
        <v>10034</v>
      </c>
    </row>
    <row r="9992" spans="1:1" x14ac:dyDescent="0.25">
      <c r="A9992" t="s">
        <v>10035</v>
      </c>
    </row>
    <row r="9993" spans="1:1" x14ac:dyDescent="0.25">
      <c r="A9993" t="s">
        <v>10036</v>
      </c>
    </row>
    <row r="9994" spans="1:1" x14ac:dyDescent="0.25">
      <c r="A9994" t="s">
        <v>10037</v>
      </c>
    </row>
    <row r="9995" spans="1:1" x14ac:dyDescent="0.25">
      <c r="A9995" t="s">
        <v>10038</v>
      </c>
    </row>
    <row r="9996" spans="1:1" x14ac:dyDescent="0.25">
      <c r="A9996" t="s">
        <v>10039</v>
      </c>
    </row>
    <row r="9997" spans="1:1" x14ac:dyDescent="0.25">
      <c r="A9997" t="s">
        <v>10040</v>
      </c>
    </row>
    <row r="9998" spans="1:1" x14ac:dyDescent="0.25">
      <c r="A9998" t="s">
        <v>10041</v>
      </c>
    </row>
    <row r="9999" spans="1:1" x14ac:dyDescent="0.25">
      <c r="A9999" t="s">
        <v>10042</v>
      </c>
    </row>
    <row r="10000" spans="1:1" x14ac:dyDescent="0.25">
      <c r="A10000" t="s">
        <v>10043</v>
      </c>
    </row>
    <row r="10001" spans="1:1" x14ac:dyDescent="0.25">
      <c r="A10001" t="s">
        <v>10044</v>
      </c>
    </row>
    <row r="10002" spans="1:1" x14ac:dyDescent="0.25">
      <c r="A10002" t="s">
        <v>10045</v>
      </c>
    </row>
    <row r="10003" spans="1:1" x14ac:dyDescent="0.25">
      <c r="A10003" t="s">
        <v>10046</v>
      </c>
    </row>
    <row r="10004" spans="1:1" x14ac:dyDescent="0.25">
      <c r="A10004" t="s">
        <v>10047</v>
      </c>
    </row>
    <row r="10005" spans="1:1" x14ac:dyDescent="0.25">
      <c r="A10005" t="s">
        <v>10048</v>
      </c>
    </row>
    <row r="10006" spans="1:1" x14ac:dyDescent="0.25">
      <c r="A10006" t="s">
        <v>10049</v>
      </c>
    </row>
    <row r="10007" spans="1:1" x14ac:dyDescent="0.25">
      <c r="A10007" t="s">
        <v>10050</v>
      </c>
    </row>
    <row r="10008" spans="1:1" x14ac:dyDescent="0.25">
      <c r="A10008" t="s">
        <v>10051</v>
      </c>
    </row>
    <row r="10009" spans="1:1" x14ac:dyDescent="0.25">
      <c r="A10009" t="s">
        <v>10052</v>
      </c>
    </row>
    <row r="10010" spans="1:1" x14ac:dyDescent="0.25">
      <c r="A10010" t="s">
        <v>10053</v>
      </c>
    </row>
    <row r="10011" spans="1:1" x14ac:dyDescent="0.25">
      <c r="A10011" t="s">
        <v>10054</v>
      </c>
    </row>
    <row r="10012" spans="1:1" x14ac:dyDescent="0.25">
      <c r="A10012" t="s">
        <v>10055</v>
      </c>
    </row>
    <row r="10013" spans="1:1" x14ac:dyDescent="0.25">
      <c r="A10013" t="s">
        <v>10056</v>
      </c>
    </row>
    <row r="10014" spans="1:1" x14ac:dyDescent="0.25">
      <c r="A10014" t="s">
        <v>10057</v>
      </c>
    </row>
    <row r="10015" spans="1:1" x14ac:dyDescent="0.25">
      <c r="A10015" t="s">
        <v>10058</v>
      </c>
    </row>
    <row r="10016" spans="1:1" x14ac:dyDescent="0.25">
      <c r="A10016" t="s">
        <v>10059</v>
      </c>
    </row>
    <row r="10017" spans="1:1" x14ac:dyDescent="0.25">
      <c r="A10017" t="s">
        <v>10060</v>
      </c>
    </row>
    <row r="10018" spans="1:1" x14ac:dyDescent="0.25">
      <c r="A10018" t="s">
        <v>10061</v>
      </c>
    </row>
    <row r="10019" spans="1:1" x14ac:dyDescent="0.25">
      <c r="A10019" t="s">
        <v>10062</v>
      </c>
    </row>
    <row r="10020" spans="1:1" x14ac:dyDescent="0.25">
      <c r="A10020" t="s">
        <v>10063</v>
      </c>
    </row>
    <row r="10021" spans="1:1" x14ac:dyDescent="0.25">
      <c r="A10021" t="s">
        <v>10064</v>
      </c>
    </row>
    <row r="10022" spans="1:1" x14ac:dyDescent="0.25">
      <c r="A10022" t="s">
        <v>10065</v>
      </c>
    </row>
    <row r="10023" spans="1:1" x14ac:dyDescent="0.25">
      <c r="A10023" t="s">
        <v>10066</v>
      </c>
    </row>
    <row r="10024" spans="1:1" x14ac:dyDescent="0.25">
      <c r="A10024" t="s">
        <v>10067</v>
      </c>
    </row>
    <row r="10025" spans="1:1" x14ac:dyDescent="0.25">
      <c r="A10025" t="s">
        <v>10068</v>
      </c>
    </row>
    <row r="10026" spans="1:1" x14ac:dyDescent="0.25">
      <c r="A10026" t="s">
        <v>10069</v>
      </c>
    </row>
    <row r="10027" spans="1:1" x14ac:dyDescent="0.25">
      <c r="A10027" t="s">
        <v>10070</v>
      </c>
    </row>
    <row r="10028" spans="1:1" x14ac:dyDescent="0.25">
      <c r="A10028" t="s">
        <v>10071</v>
      </c>
    </row>
    <row r="10029" spans="1:1" x14ac:dyDescent="0.25">
      <c r="A10029" t="s">
        <v>10072</v>
      </c>
    </row>
    <row r="10030" spans="1:1" x14ac:dyDescent="0.25">
      <c r="A10030" t="s">
        <v>10073</v>
      </c>
    </row>
    <row r="10031" spans="1:1" x14ac:dyDescent="0.25">
      <c r="A10031" t="s">
        <v>10074</v>
      </c>
    </row>
    <row r="10032" spans="1:1" x14ac:dyDescent="0.25">
      <c r="A10032" t="s">
        <v>10075</v>
      </c>
    </row>
    <row r="10033" spans="1:1" x14ac:dyDescent="0.25">
      <c r="A10033" t="s">
        <v>10076</v>
      </c>
    </row>
    <row r="10034" spans="1:1" x14ac:dyDescent="0.25">
      <c r="A10034" t="s">
        <v>10077</v>
      </c>
    </row>
    <row r="10035" spans="1:1" x14ac:dyDescent="0.25">
      <c r="A10035" t="s">
        <v>10078</v>
      </c>
    </row>
    <row r="10036" spans="1:1" x14ac:dyDescent="0.25">
      <c r="A10036" t="s">
        <v>10079</v>
      </c>
    </row>
    <row r="10037" spans="1:1" x14ac:dyDescent="0.25">
      <c r="A10037" t="s">
        <v>10080</v>
      </c>
    </row>
    <row r="10038" spans="1:1" x14ac:dyDescent="0.25">
      <c r="A10038" t="s">
        <v>10081</v>
      </c>
    </row>
    <row r="10039" spans="1:1" x14ac:dyDescent="0.25">
      <c r="A10039" t="s">
        <v>10082</v>
      </c>
    </row>
    <row r="10040" spans="1:1" x14ac:dyDescent="0.25">
      <c r="A10040" t="s">
        <v>10083</v>
      </c>
    </row>
    <row r="10041" spans="1:1" x14ac:dyDescent="0.25">
      <c r="A10041" t="s">
        <v>10084</v>
      </c>
    </row>
    <row r="10042" spans="1:1" x14ac:dyDescent="0.25">
      <c r="A10042" t="s">
        <v>10085</v>
      </c>
    </row>
    <row r="10043" spans="1:1" x14ac:dyDescent="0.25">
      <c r="A10043" t="s">
        <v>10086</v>
      </c>
    </row>
    <row r="10044" spans="1:1" x14ac:dyDescent="0.25">
      <c r="A10044" t="s">
        <v>10087</v>
      </c>
    </row>
    <row r="10045" spans="1:1" x14ac:dyDescent="0.25">
      <c r="A10045" t="s">
        <v>10088</v>
      </c>
    </row>
    <row r="10046" spans="1:1" x14ac:dyDescent="0.25">
      <c r="A10046" t="s">
        <v>10089</v>
      </c>
    </row>
    <row r="10047" spans="1:1" x14ac:dyDescent="0.25">
      <c r="A10047" t="s">
        <v>10090</v>
      </c>
    </row>
    <row r="10048" spans="1:1" x14ac:dyDescent="0.25">
      <c r="A10048" t="s">
        <v>10091</v>
      </c>
    </row>
    <row r="10049" spans="1:1" x14ac:dyDescent="0.25">
      <c r="A10049" t="s">
        <v>10092</v>
      </c>
    </row>
    <row r="10050" spans="1:1" x14ac:dyDescent="0.25">
      <c r="A10050" t="s">
        <v>10093</v>
      </c>
    </row>
    <row r="10051" spans="1:1" x14ac:dyDescent="0.25">
      <c r="A10051" t="s">
        <v>10094</v>
      </c>
    </row>
    <row r="10052" spans="1:1" x14ac:dyDescent="0.25">
      <c r="A10052" t="s">
        <v>10095</v>
      </c>
    </row>
    <row r="10053" spans="1:1" x14ac:dyDescent="0.25">
      <c r="A10053" t="s">
        <v>10096</v>
      </c>
    </row>
    <row r="10054" spans="1:1" x14ac:dyDescent="0.25">
      <c r="A10054" t="s">
        <v>10097</v>
      </c>
    </row>
    <row r="10055" spans="1:1" x14ac:dyDescent="0.25">
      <c r="A10055" t="s">
        <v>10098</v>
      </c>
    </row>
    <row r="10056" spans="1:1" x14ac:dyDescent="0.25">
      <c r="A10056" t="s">
        <v>10099</v>
      </c>
    </row>
    <row r="10057" spans="1:1" x14ac:dyDescent="0.25">
      <c r="A10057" t="s">
        <v>10100</v>
      </c>
    </row>
    <row r="10058" spans="1:1" x14ac:dyDescent="0.25">
      <c r="A10058" t="s">
        <v>10101</v>
      </c>
    </row>
    <row r="10059" spans="1:1" x14ac:dyDescent="0.25">
      <c r="A10059" t="s">
        <v>10102</v>
      </c>
    </row>
    <row r="10060" spans="1:1" x14ac:dyDescent="0.25">
      <c r="A10060" t="s">
        <v>10103</v>
      </c>
    </row>
    <row r="10061" spans="1:1" x14ac:dyDescent="0.25">
      <c r="A10061" t="s">
        <v>10104</v>
      </c>
    </row>
    <row r="10062" spans="1:1" x14ac:dyDescent="0.25">
      <c r="A10062" t="s">
        <v>10105</v>
      </c>
    </row>
    <row r="10063" spans="1:1" x14ac:dyDescent="0.25">
      <c r="A10063" t="s">
        <v>10106</v>
      </c>
    </row>
    <row r="10064" spans="1:1" x14ac:dyDescent="0.25">
      <c r="A10064" t="s">
        <v>10107</v>
      </c>
    </row>
    <row r="10065" spans="1:1" x14ac:dyDescent="0.25">
      <c r="A10065" t="s">
        <v>10108</v>
      </c>
    </row>
    <row r="10066" spans="1:1" x14ac:dyDescent="0.25">
      <c r="A10066" t="s">
        <v>10109</v>
      </c>
    </row>
    <row r="10067" spans="1:1" x14ac:dyDescent="0.25">
      <c r="A10067" t="s">
        <v>10110</v>
      </c>
    </row>
    <row r="10068" spans="1:1" x14ac:dyDescent="0.25">
      <c r="A10068" t="s">
        <v>10111</v>
      </c>
    </row>
    <row r="10069" spans="1:1" x14ac:dyDescent="0.25">
      <c r="A10069" t="s">
        <v>10112</v>
      </c>
    </row>
    <row r="10070" spans="1:1" x14ac:dyDescent="0.25">
      <c r="A10070" t="s">
        <v>10113</v>
      </c>
    </row>
    <row r="10071" spans="1:1" x14ac:dyDescent="0.25">
      <c r="A10071" t="s">
        <v>10114</v>
      </c>
    </row>
    <row r="10072" spans="1:1" x14ac:dyDescent="0.25">
      <c r="A10072" t="s">
        <v>10115</v>
      </c>
    </row>
    <row r="10073" spans="1:1" x14ac:dyDescent="0.25">
      <c r="A10073" t="s">
        <v>10116</v>
      </c>
    </row>
    <row r="10074" spans="1:1" x14ac:dyDescent="0.25">
      <c r="A10074" t="s">
        <v>10117</v>
      </c>
    </row>
    <row r="10075" spans="1:1" x14ac:dyDescent="0.25">
      <c r="A10075" t="s">
        <v>10118</v>
      </c>
    </row>
    <row r="10076" spans="1:1" x14ac:dyDescent="0.25">
      <c r="A10076" t="s">
        <v>10119</v>
      </c>
    </row>
    <row r="10077" spans="1:1" x14ac:dyDescent="0.25">
      <c r="A10077" t="s">
        <v>10120</v>
      </c>
    </row>
    <row r="10078" spans="1:1" x14ac:dyDescent="0.25">
      <c r="A10078" t="s">
        <v>10121</v>
      </c>
    </row>
    <row r="10079" spans="1:1" x14ac:dyDescent="0.25">
      <c r="A10079" t="s">
        <v>10122</v>
      </c>
    </row>
    <row r="10080" spans="1:1" x14ac:dyDescent="0.25">
      <c r="A10080" t="s">
        <v>10123</v>
      </c>
    </row>
    <row r="10081" spans="1:1" x14ac:dyDescent="0.25">
      <c r="A10081" t="s">
        <v>10124</v>
      </c>
    </row>
    <row r="10082" spans="1:1" x14ac:dyDescent="0.25">
      <c r="A10082" t="s">
        <v>10125</v>
      </c>
    </row>
    <row r="10083" spans="1:1" x14ac:dyDescent="0.25">
      <c r="A10083" t="s">
        <v>10126</v>
      </c>
    </row>
    <row r="10084" spans="1:1" x14ac:dyDescent="0.25">
      <c r="A10084" t="s">
        <v>10127</v>
      </c>
    </row>
    <row r="10085" spans="1:1" x14ac:dyDescent="0.25">
      <c r="A10085" t="s">
        <v>10128</v>
      </c>
    </row>
    <row r="10086" spans="1:1" x14ac:dyDescent="0.25">
      <c r="A10086" t="s">
        <v>10129</v>
      </c>
    </row>
    <row r="10087" spans="1:1" x14ac:dyDescent="0.25">
      <c r="A10087" t="s">
        <v>10130</v>
      </c>
    </row>
    <row r="10088" spans="1:1" x14ac:dyDescent="0.25">
      <c r="A10088" t="s">
        <v>10131</v>
      </c>
    </row>
    <row r="10089" spans="1:1" x14ac:dyDescent="0.25">
      <c r="A10089" t="s">
        <v>10132</v>
      </c>
    </row>
    <row r="10090" spans="1:1" x14ac:dyDescent="0.25">
      <c r="A10090" t="s">
        <v>10133</v>
      </c>
    </row>
    <row r="10091" spans="1:1" x14ac:dyDescent="0.25">
      <c r="A10091" t="s">
        <v>10134</v>
      </c>
    </row>
    <row r="10092" spans="1:1" x14ac:dyDescent="0.25">
      <c r="A10092" t="s">
        <v>10135</v>
      </c>
    </row>
    <row r="10093" spans="1:1" x14ac:dyDescent="0.25">
      <c r="A10093" t="s">
        <v>10136</v>
      </c>
    </row>
    <row r="10094" spans="1:1" x14ac:dyDescent="0.25">
      <c r="A10094" t="s">
        <v>10137</v>
      </c>
    </row>
    <row r="10095" spans="1:1" x14ac:dyDescent="0.25">
      <c r="A10095" t="s">
        <v>10138</v>
      </c>
    </row>
    <row r="10096" spans="1:1" x14ac:dyDescent="0.25">
      <c r="A10096" t="s">
        <v>10139</v>
      </c>
    </row>
    <row r="10097" spans="1:1" x14ac:dyDescent="0.25">
      <c r="A10097" t="s">
        <v>10140</v>
      </c>
    </row>
    <row r="10098" spans="1:1" x14ac:dyDescent="0.25">
      <c r="A10098" t="s">
        <v>10141</v>
      </c>
    </row>
    <row r="10099" spans="1:1" x14ac:dyDescent="0.25">
      <c r="A10099" t="s">
        <v>10142</v>
      </c>
    </row>
    <row r="10100" spans="1:1" x14ac:dyDescent="0.25">
      <c r="A10100" t="s">
        <v>10143</v>
      </c>
    </row>
    <row r="10101" spans="1:1" x14ac:dyDescent="0.25">
      <c r="A10101" t="s">
        <v>10144</v>
      </c>
    </row>
    <row r="10102" spans="1:1" x14ac:dyDescent="0.25">
      <c r="A10102" t="s">
        <v>10145</v>
      </c>
    </row>
    <row r="10103" spans="1:1" x14ac:dyDescent="0.25">
      <c r="A10103" t="s">
        <v>10146</v>
      </c>
    </row>
    <row r="10104" spans="1:1" x14ac:dyDescent="0.25">
      <c r="A10104" t="s">
        <v>10147</v>
      </c>
    </row>
    <row r="10105" spans="1:1" x14ac:dyDescent="0.25">
      <c r="A10105" t="s">
        <v>10148</v>
      </c>
    </row>
    <row r="10106" spans="1:1" x14ac:dyDescent="0.25">
      <c r="A10106" t="s">
        <v>10149</v>
      </c>
    </row>
    <row r="10107" spans="1:1" x14ac:dyDescent="0.25">
      <c r="A10107" t="s">
        <v>10150</v>
      </c>
    </row>
    <row r="10108" spans="1:1" x14ac:dyDescent="0.25">
      <c r="A10108" t="s">
        <v>10151</v>
      </c>
    </row>
    <row r="10109" spans="1:1" x14ac:dyDescent="0.25">
      <c r="A10109" t="s">
        <v>10152</v>
      </c>
    </row>
    <row r="10110" spans="1:1" x14ac:dyDescent="0.25">
      <c r="A10110" t="s">
        <v>10153</v>
      </c>
    </row>
    <row r="10111" spans="1:1" x14ac:dyDescent="0.25">
      <c r="A10111" t="s">
        <v>10154</v>
      </c>
    </row>
    <row r="10112" spans="1:1" x14ac:dyDescent="0.25">
      <c r="A10112" t="s">
        <v>10155</v>
      </c>
    </row>
    <row r="10113" spans="1:1" x14ac:dyDescent="0.25">
      <c r="A10113" t="s">
        <v>10156</v>
      </c>
    </row>
    <row r="10114" spans="1:1" x14ac:dyDescent="0.25">
      <c r="A10114" t="s">
        <v>10157</v>
      </c>
    </row>
    <row r="10115" spans="1:1" x14ac:dyDescent="0.25">
      <c r="A10115" t="s">
        <v>10158</v>
      </c>
    </row>
    <row r="10116" spans="1:1" x14ac:dyDescent="0.25">
      <c r="A10116" t="s">
        <v>10159</v>
      </c>
    </row>
    <row r="10117" spans="1:1" x14ac:dyDescent="0.25">
      <c r="A10117" t="s">
        <v>10160</v>
      </c>
    </row>
    <row r="10118" spans="1:1" x14ac:dyDescent="0.25">
      <c r="A10118" t="s">
        <v>10161</v>
      </c>
    </row>
    <row r="10119" spans="1:1" x14ac:dyDescent="0.25">
      <c r="A10119" t="s">
        <v>10162</v>
      </c>
    </row>
    <row r="10120" spans="1:1" x14ac:dyDescent="0.25">
      <c r="A10120" t="s">
        <v>10163</v>
      </c>
    </row>
    <row r="10121" spans="1:1" x14ac:dyDescent="0.25">
      <c r="A10121" t="s">
        <v>10164</v>
      </c>
    </row>
    <row r="10122" spans="1:1" x14ac:dyDescent="0.25">
      <c r="A10122" t="s">
        <v>10165</v>
      </c>
    </row>
    <row r="10123" spans="1:1" x14ac:dyDescent="0.25">
      <c r="A10123" t="s">
        <v>10166</v>
      </c>
    </row>
    <row r="10124" spans="1:1" x14ac:dyDescent="0.25">
      <c r="A10124" t="s">
        <v>10167</v>
      </c>
    </row>
    <row r="10125" spans="1:1" x14ac:dyDescent="0.25">
      <c r="A10125" t="s">
        <v>10168</v>
      </c>
    </row>
    <row r="10126" spans="1:1" x14ac:dyDescent="0.25">
      <c r="A10126" t="s">
        <v>10169</v>
      </c>
    </row>
    <row r="10127" spans="1:1" x14ac:dyDescent="0.25">
      <c r="A10127" t="s">
        <v>10170</v>
      </c>
    </row>
    <row r="10128" spans="1:1" x14ac:dyDescent="0.25">
      <c r="A10128" t="s">
        <v>10171</v>
      </c>
    </row>
    <row r="10129" spans="1:1" x14ac:dyDescent="0.25">
      <c r="A10129" t="s">
        <v>10172</v>
      </c>
    </row>
    <row r="10130" spans="1:1" x14ac:dyDescent="0.25">
      <c r="A10130" t="s">
        <v>10173</v>
      </c>
    </row>
    <row r="10131" spans="1:1" x14ac:dyDescent="0.25">
      <c r="A10131" t="s">
        <v>10174</v>
      </c>
    </row>
    <row r="10132" spans="1:1" x14ac:dyDescent="0.25">
      <c r="A10132" t="s">
        <v>10175</v>
      </c>
    </row>
    <row r="10133" spans="1:1" x14ac:dyDescent="0.25">
      <c r="A10133" t="s">
        <v>10176</v>
      </c>
    </row>
    <row r="10134" spans="1:1" x14ac:dyDescent="0.25">
      <c r="A10134" t="s">
        <v>10177</v>
      </c>
    </row>
    <row r="10135" spans="1:1" x14ac:dyDescent="0.25">
      <c r="A10135" t="s">
        <v>10178</v>
      </c>
    </row>
    <row r="10136" spans="1:1" x14ac:dyDescent="0.25">
      <c r="A10136" t="s">
        <v>10179</v>
      </c>
    </row>
    <row r="10137" spans="1:1" x14ac:dyDescent="0.25">
      <c r="A10137" t="s">
        <v>10180</v>
      </c>
    </row>
    <row r="10138" spans="1:1" x14ac:dyDescent="0.25">
      <c r="A10138" t="s">
        <v>10181</v>
      </c>
    </row>
    <row r="10139" spans="1:1" x14ac:dyDescent="0.25">
      <c r="A10139" t="s">
        <v>10182</v>
      </c>
    </row>
    <row r="10140" spans="1:1" x14ac:dyDescent="0.25">
      <c r="A10140" t="s">
        <v>10183</v>
      </c>
    </row>
    <row r="10141" spans="1:1" x14ac:dyDescent="0.25">
      <c r="A10141" t="s">
        <v>10184</v>
      </c>
    </row>
    <row r="10142" spans="1:1" x14ac:dyDescent="0.25">
      <c r="A10142" t="s">
        <v>10185</v>
      </c>
    </row>
    <row r="10143" spans="1:1" x14ac:dyDescent="0.25">
      <c r="A10143" t="s">
        <v>10186</v>
      </c>
    </row>
    <row r="10144" spans="1:1" x14ac:dyDescent="0.25">
      <c r="A10144" t="s">
        <v>10187</v>
      </c>
    </row>
    <row r="10145" spans="1:1" x14ac:dyDescent="0.25">
      <c r="A10145" t="s">
        <v>10188</v>
      </c>
    </row>
    <row r="10146" spans="1:1" x14ac:dyDescent="0.25">
      <c r="A10146" t="s">
        <v>10189</v>
      </c>
    </row>
    <row r="10147" spans="1:1" x14ac:dyDescent="0.25">
      <c r="A10147" t="s">
        <v>10190</v>
      </c>
    </row>
    <row r="10148" spans="1:1" x14ac:dyDescent="0.25">
      <c r="A10148" t="s">
        <v>10191</v>
      </c>
    </row>
    <row r="10149" spans="1:1" x14ac:dyDescent="0.25">
      <c r="A10149" t="s">
        <v>10192</v>
      </c>
    </row>
    <row r="10150" spans="1:1" x14ac:dyDescent="0.25">
      <c r="A10150" t="s">
        <v>10193</v>
      </c>
    </row>
    <row r="10151" spans="1:1" x14ac:dyDescent="0.25">
      <c r="A10151" t="s">
        <v>10194</v>
      </c>
    </row>
    <row r="10152" spans="1:1" x14ac:dyDescent="0.25">
      <c r="A10152" t="s">
        <v>10195</v>
      </c>
    </row>
    <row r="10153" spans="1:1" x14ac:dyDescent="0.25">
      <c r="A10153" t="s">
        <v>10196</v>
      </c>
    </row>
    <row r="10154" spans="1:1" x14ac:dyDescent="0.25">
      <c r="A10154" t="s">
        <v>10197</v>
      </c>
    </row>
    <row r="10155" spans="1:1" x14ac:dyDescent="0.25">
      <c r="A10155" t="s">
        <v>10198</v>
      </c>
    </row>
    <row r="10156" spans="1:1" x14ac:dyDescent="0.25">
      <c r="A10156" t="s">
        <v>10199</v>
      </c>
    </row>
    <row r="10157" spans="1:1" x14ac:dyDescent="0.25">
      <c r="A10157" t="s">
        <v>10200</v>
      </c>
    </row>
    <row r="10158" spans="1:1" x14ac:dyDescent="0.25">
      <c r="A10158" t="s">
        <v>10201</v>
      </c>
    </row>
    <row r="10159" spans="1:1" x14ac:dyDescent="0.25">
      <c r="A10159" t="s">
        <v>10202</v>
      </c>
    </row>
    <row r="10160" spans="1:1" x14ac:dyDescent="0.25">
      <c r="A10160" t="s">
        <v>10203</v>
      </c>
    </row>
    <row r="10161" spans="1:1" x14ac:dyDescent="0.25">
      <c r="A10161" t="s">
        <v>10204</v>
      </c>
    </row>
    <row r="10162" spans="1:1" x14ac:dyDescent="0.25">
      <c r="A10162" t="s">
        <v>10205</v>
      </c>
    </row>
    <row r="10163" spans="1:1" x14ac:dyDescent="0.25">
      <c r="A10163" t="s">
        <v>10206</v>
      </c>
    </row>
    <row r="10164" spans="1:1" x14ac:dyDescent="0.25">
      <c r="A10164" t="s">
        <v>10207</v>
      </c>
    </row>
    <row r="10165" spans="1:1" x14ac:dyDescent="0.25">
      <c r="A10165" t="s">
        <v>10208</v>
      </c>
    </row>
    <row r="10166" spans="1:1" x14ac:dyDescent="0.25">
      <c r="A10166" t="s">
        <v>10209</v>
      </c>
    </row>
    <row r="10167" spans="1:1" x14ac:dyDescent="0.25">
      <c r="A10167" t="s">
        <v>10210</v>
      </c>
    </row>
    <row r="10168" spans="1:1" x14ac:dyDescent="0.25">
      <c r="A10168" t="s">
        <v>10211</v>
      </c>
    </row>
    <row r="10169" spans="1:1" x14ac:dyDescent="0.25">
      <c r="A10169" t="s">
        <v>10212</v>
      </c>
    </row>
    <row r="10170" spans="1:1" x14ac:dyDescent="0.25">
      <c r="A10170" t="s">
        <v>10213</v>
      </c>
    </row>
    <row r="10171" spans="1:1" x14ac:dyDescent="0.25">
      <c r="A10171" t="s">
        <v>10214</v>
      </c>
    </row>
    <row r="10172" spans="1:1" x14ac:dyDescent="0.25">
      <c r="A10172" t="s">
        <v>10215</v>
      </c>
    </row>
    <row r="10173" spans="1:1" x14ac:dyDescent="0.25">
      <c r="A10173" t="s">
        <v>10216</v>
      </c>
    </row>
    <row r="10174" spans="1:1" x14ac:dyDescent="0.25">
      <c r="A10174" t="s">
        <v>10217</v>
      </c>
    </row>
    <row r="10175" spans="1:1" x14ac:dyDescent="0.25">
      <c r="A10175" t="s">
        <v>10218</v>
      </c>
    </row>
    <row r="10176" spans="1:1" x14ac:dyDescent="0.25">
      <c r="A10176" t="s">
        <v>10219</v>
      </c>
    </row>
    <row r="10177" spans="1:1" x14ac:dyDescent="0.25">
      <c r="A10177" t="s">
        <v>10220</v>
      </c>
    </row>
    <row r="10178" spans="1:1" x14ac:dyDescent="0.25">
      <c r="A10178" t="s">
        <v>10221</v>
      </c>
    </row>
    <row r="10179" spans="1:1" x14ac:dyDescent="0.25">
      <c r="A10179" t="s">
        <v>10222</v>
      </c>
    </row>
    <row r="10180" spans="1:1" x14ac:dyDescent="0.25">
      <c r="A10180" t="s">
        <v>10223</v>
      </c>
    </row>
    <row r="10181" spans="1:1" x14ac:dyDescent="0.25">
      <c r="A10181" t="s">
        <v>10224</v>
      </c>
    </row>
    <row r="10182" spans="1:1" x14ac:dyDescent="0.25">
      <c r="A10182" t="s">
        <v>10225</v>
      </c>
    </row>
    <row r="10183" spans="1:1" x14ac:dyDescent="0.25">
      <c r="A10183" t="s">
        <v>10226</v>
      </c>
    </row>
    <row r="10184" spans="1:1" x14ac:dyDescent="0.25">
      <c r="A10184" t="s">
        <v>10227</v>
      </c>
    </row>
    <row r="10185" spans="1:1" x14ac:dyDescent="0.25">
      <c r="A10185" t="s">
        <v>10228</v>
      </c>
    </row>
    <row r="10186" spans="1:1" x14ac:dyDescent="0.25">
      <c r="A10186" t="s">
        <v>10229</v>
      </c>
    </row>
    <row r="10187" spans="1:1" x14ac:dyDescent="0.25">
      <c r="A10187" t="s">
        <v>10230</v>
      </c>
    </row>
    <row r="10188" spans="1:1" x14ac:dyDescent="0.25">
      <c r="A10188" t="s">
        <v>10231</v>
      </c>
    </row>
    <row r="10189" spans="1:1" x14ac:dyDescent="0.25">
      <c r="A10189" t="s">
        <v>10232</v>
      </c>
    </row>
    <row r="10190" spans="1:1" x14ac:dyDescent="0.25">
      <c r="A10190" t="s">
        <v>10233</v>
      </c>
    </row>
    <row r="10191" spans="1:1" x14ac:dyDescent="0.25">
      <c r="A10191" t="s">
        <v>10234</v>
      </c>
    </row>
    <row r="10192" spans="1:1" x14ac:dyDescent="0.25">
      <c r="A10192" t="s">
        <v>10235</v>
      </c>
    </row>
    <row r="10193" spans="1:1" x14ac:dyDescent="0.25">
      <c r="A10193" t="s">
        <v>10236</v>
      </c>
    </row>
    <row r="10194" spans="1:1" x14ac:dyDescent="0.25">
      <c r="A10194" t="s">
        <v>10237</v>
      </c>
    </row>
    <row r="10195" spans="1:1" x14ac:dyDescent="0.25">
      <c r="A10195" t="s">
        <v>10238</v>
      </c>
    </row>
    <row r="10196" spans="1:1" x14ac:dyDescent="0.25">
      <c r="A10196" t="s">
        <v>10239</v>
      </c>
    </row>
    <row r="10197" spans="1:1" x14ac:dyDescent="0.25">
      <c r="A10197" t="s">
        <v>10240</v>
      </c>
    </row>
    <row r="10198" spans="1:1" x14ac:dyDescent="0.25">
      <c r="A10198" t="s">
        <v>10241</v>
      </c>
    </row>
    <row r="10199" spans="1:1" x14ac:dyDescent="0.25">
      <c r="A10199" t="s">
        <v>10242</v>
      </c>
    </row>
    <row r="10200" spans="1:1" x14ac:dyDescent="0.25">
      <c r="A10200" t="s">
        <v>10243</v>
      </c>
    </row>
    <row r="10201" spans="1:1" x14ac:dyDescent="0.25">
      <c r="A10201" t="s">
        <v>10244</v>
      </c>
    </row>
    <row r="10202" spans="1:1" x14ac:dyDescent="0.25">
      <c r="A10202" t="s">
        <v>10245</v>
      </c>
    </row>
    <row r="10203" spans="1:1" x14ac:dyDescent="0.25">
      <c r="A10203" t="s">
        <v>10246</v>
      </c>
    </row>
    <row r="10204" spans="1:1" x14ac:dyDescent="0.25">
      <c r="A10204" t="s">
        <v>10247</v>
      </c>
    </row>
    <row r="10205" spans="1:1" x14ac:dyDescent="0.25">
      <c r="A10205" t="s">
        <v>10248</v>
      </c>
    </row>
    <row r="10206" spans="1:1" x14ac:dyDescent="0.25">
      <c r="A10206" t="s">
        <v>10249</v>
      </c>
    </row>
    <row r="10207" spans="1:1" x14ac:dyDescent="0.25">
      <c r="A10207" t="s">
        <v>10250</v>
      </c>
    </row>
    <row r="10208" spans="1:1" x14ac:dyDescent="0.25">
      <c r="A10208" t="s">
        <v>10251</v>
      </c>
    </row>
    <row r="10209" spans="1:1" x14ac:dyDescent="0.25">
      <c r="A10209" t="s">
        <v>10252</v>
      </c>
    </row>
    <row r="10210" spans="1:1" x14ac:dyDescent="0.25">
      <c r="A10210" t="s">
        <v>10253</v>
      </c>
    </row>
    <row r="10211" spans="1:1" x14ac:dyDescent="0.25">
      <c r="A10211" t="s">
        <v>10254</v>
      </c>
    </row>
    <row r="10212" spans="1:1" x14ac:dyDescent="0.25">
      <c r="A10212" t="s">
        <v>10255</v>
      </c>
    </row>
    <row r="10213" spans="1:1" x14ac:dyDescent="0.25">
      <c r="A10213" t="s">
        <v>10256</v>
      </c>
    </row>
    <row r="10214" spans="1:1" x14ac:dyDescent="0.25">
      <c r="A10214" t="s">
        <v>10257</v>
      </c>
    </row>
    <row r="10215" spans="1:1" x14ac:dyDescent="0.25">
      <c r="A10215" t="s">
        <v>10258</v>
      </c>
    </row>
    <row r="10216" spans="1:1" x14ac:dyDescent="0.25">
      <c r="A10216" t="s">
        <v>10259</v>
      </c>
    </row>
    <row r="10217" spans="1:1" x14ac:dyDescent="0.25">
      <c r="A10217" t="s">
        <v>10260</v>
      </c>
    </row>
    <row r="10218" spans="1:1" x14ac:dyDescent="0.25">
      <c r="A10218" t="s">
        <v>10261</v>
      </c>
    </row>
    <row r="10219" spans="1:1" x14ac:dyDescent="0.25">
      <c r="A10219" t="s">
        <v>10262</v>
      </c>
    </row>
    <row r="10220" spans="1:1" x14ac:dyDescent="0.25">
      <c r="A10220" t="s">
        <v>10263</v>
      </c>
    </row>
    <row r="10221" spans="1:1" x14ac:dyDescent="0.25">
      <c r="A10221" t="s">
        <v>10264</v>
      </c>
    </row>
    <row r="10222" spans="1:1" x14ac:dyDescent="0.25">
      <c r="A10222" t="s">
        <v>10265</v>
      </c>
    </row>
    <row r="10223" spans="1:1" x14ac:dyDescent="0.25">
      <c r="A10223" t="s">
        <v>10266</v>
      </c>
    </row>
    <row r="10224" spans="1:1" x14ac:dyDescent="0.25">
      <c r="A10224" t="s">
        <v>10267</v>
      </c>
    </row>
    <row r="10225" spans="1:1" x14ac:dyDescent="0.25">
      <c r="A10225" t="s">
        <v>10268</v>
      </c>
    </row>
    <row r="10226" spans="1:1" x14ac:dyDescent="0.25">
      <c r="A10226" t="s">
        <v>10269</v>
      </c>
    </row>
    <row r="10227" spans="1:1" x14ac:dyDescent="0.25">
      <c r="A10227" t="s">
        <v>10270</v>
      </c>
    </row>
    <row r="10228" spans="1:1" x14ac:dyDescent="0.25">
      <c r="A10228" t="s">
        <v>10271</v>
      </c>
    </row>
    <row r="10229" spans="1:1" x14ac:dyDescent="0.25">
      <c r="A10229" t="s">
        <v>10272</v>
      </c>
    </row>
    <row r="10230" spans="1:1" x14ac:dyDescent="0.25">
      <c r="A10230" t="s">
        <v>10273</v>
      </c>
    </row>
    <row r="10231" spans="1:1" x14ac:dyDescent="0.25">
      <c r="A10231" t="s">
        <v>10274</v>
      </c>
    </row>
    <row r="10232" spans="1:1" x14ac:dyDescent="0.25">
      <c r="A10232" t="s">
        <v>10275</v>
      </c>
    </row>
    <row r="10233" spans="1:1" x14ac:dyDescent="0.25">
      <c r="A10233" t="s">
        <v>10276</v>
      </c>
    </row>
    <row r="10234" spans="1:1" x14ac:dyDescent="0.25">
      <c r="A10234" t="s">
        <v>10277</v>
      </c>
    </row>
    <row r="10235" spans="1:1" x14ac:dyDescent="0.25">
      <c r="A10235" t="s">
        <v>10278</v>
      </c>
    </row>
    <row r="10236" spans="1:1" x14ac:dyDescent="0.25">
      <c r="A10236" t="s">
        <v>10279</v>
      </c>
    </row>
    <row r="10237" spans="1:1" x14ac:dyDescent="0.25">
      <c r="A10237" t="s">
        <v>10280</v>
      </c>
    </row>
    <row r="10238" spans="1:1" x14ac:dyDescent="0.25">
      <c r="A10238" t="s">
        <v>10281</v>
      </c>
    </row>
    <row r="10239" spans="1:1" x14ac:dyDescent="0.25">
      <c r="A10239" t="s">
        <v>10282</v>
      </c>
    </row>
    <row r="10240" spans="1:1" x14ac:dyDescent="0.25">
      <c r="A10240" t="s">
        <v>10283</v>
      </c>
    </row>
    <row r="10241" spans="1:1" x14ac:dyDescent="0.25">
      <c r="A10241" t="s">
        <v>10284</v>
      </c>
    </row>
    <row r="10242" spans="1:1" x14ac:dyDescent="0.25">
      <c r="A10242" t="s">
        <v>10285</v>
      </c>
    </row>
    <row r="10243" spans="1:1" x14ac:dyDescent="0.25">
      <c r="A10243" t="s">
        <v>10286</v>
      </c>
    </row>
    <row r="10244" spans="1:1" x14ac:dyDescent="0.25">
      <c r="A10244" t="s">
        <v>10287</v>
      </c>
    </row>
    <row r="10245" spans="1:1" x14ac:dyDescent="0.25">
      <c r="A10245" t="s">
        <v>10288</v>
      </c>
    </row>
    <row r="10246" spans="1:1" x14ac:dyDescent="0.25">
      <c r="A10246" t="s">
        <v>10289</v>
      </c>
    </row>
    <row r="10247" spans="1:1" x14ac:dyDescent="0.25">
      <c r="A10247" t="s">
        <v>10290</v>
      </c>
    </row>
    <row r="10248" spans="1:1" x14ac:dyDescent="0.25">
      <c r="A10248" t="s">
        <v>10291</v>
      </c>
    </row>
    <row r="10249" spans="1:1" x14ac:dyDescent="0.25">
      <c r="A10249" t="s">
        <v>10292</v>
      </c>
    </row>
    <row r="10250" spans="1:1" x14ac:dyDescent="0.25">
      <c r="A10250" t="s">
        <v>10293</v>
      </c>
    </row>
    <row r="10251" spans="1:1" x14ac:dyDescent="0.25">
      <c r="A10251" t="s">
        <v>10294</v>
      </c>
    </row>
    <row r="10252" spans="1:1" x14ac:dyDescent="0.25">
      <c r="A10252" t="s">
        <v>10295</v>
      </c>
    </row>
    <row r="10253" spans="1:1" x14ac:dyDescent="0.25">
      <c r="A10253" t="s">
        <v>10296</v>
      </c>
    </row>
    <row r="10254" spans="1:1" x14ac:dyDescent="0.25">
      <c r="A10254" t="s">
        <v>10297</v>
      </c>
    </row>
    <row r="10255" spans="1:1" x14ac:dyDescent="0.25">
      <c r="A10255" t="s">
        <v>10298</v>
      </c>
    </row>
    <row r="10256" spans="1:1" x14ac:dyDescent="0.25">
      <c r="A10256" t="s">
        <v>10299</v>
      </c>
    </row>
    <row r="10257" spans="1:1" x14ac:dyDescent="0.25">
      <c r="A10257" t="s">
        <v>10300</v>
      </c>
    </row>
    <row r="10258" spans="1:1" x14ac:dyDescent="0.25">
      <c r="A10258" t="s">
        <v>10301</v>
      </c>
    </row>
    <row r="10259" spans="1:1" x14ac:dyDescent="0.25">
      <c r="A10259" t="s">
        <v>10302</v>
      </c>
    </row>
    <row r="10260" spans="1:1" x14ac:dyDescent="0.25">
      <c r="A10260" t="s">
        <v>10303</v>
      </c>
    </row>
    <row r="10261" spans="1:1" x14ac:dyDescent="0.25">
      <c r="A10261" t="s">
        <v>10304</v>
      </c>
    </row>
    <row r="10262" spans="1:1" x14ac:dyDescent="0.25">
      <c r="A10262" t="s">
        <v>10305</v>
      </c>
    </row>
    <row r="10263" spans="1:1" x14ac:dyDescent="0.25">
      <c r="A10263" t="s">
        <v>10306</v>
      </c>
    </row>
    <row r="10264" spans="1:1" x14ac:dyDescent="0.25">
      <c r="A10264" t="s">
        <v>10307</v>
      </c>
    </row>
    <row r="10265" spans="1:1" x14ac:dyDescent="0.25">
      <c r="A10265" t="s">
        <v>10308</v>
      </c>
    </row>
    <row r="10266" spans="1:1" x14ac:dyDescent="0.25">
      <c r="A10266" t="s">
        <v>10309</v>
      </c>
    </row>
    <row r="10267" spans="1:1" x14ac:dyDescent="0.25">
      <c r="A10267" t="s">
        <v>10310</v>
      </c>
    </row>
    <row r="10268" spans="1:1" x14ac:dyDescent="0.25">
      <c r="A10268" t="s">
        <v>10311</v>
      </c>
    </row>
    <row r="10269" spans="1:1" x14ac:dyDescent="0.25">
      <c r="A10269" t="s">
        <v>10312</v>
      </c>
    </row>
    <row r="10270" spans="1:1" x14ac:dyDescent="0.25">
      <c r="A10270" t="s">
        <v>10313</v>
      </c>
    </row>
    <row r="10271" spans="1:1" x14ac:dyDescent="0.25">
      <c r="A10271" t="s">
        <v>10314</v>
      </c>
    </row>
    <row r="10272" spans="1:1" x14ac:dyDescent="0.25">
      <c r="A10272" t="s">
        <v>10315</v>
      </c>
    </row>
    <row r="10273" spans="1:1" x14ac:dyDescent="0.25">
      <c r="A10273" t="s">
        <v>10316</v>
      </c>
    </row>
    <row r="10274" spans="1:1" x14ac:dyDescent="0.25">
      <c r="A10274" t="s">
        <v>10317</v>
      </c>
    </row>
    <row r="10275" spans="1:1" x14ac:dyDescent="0.25">
      <c r="A10275" t="s">
        <v>10318</v>
      </c>
    </row>
    <row r="10276" spans="1:1" x14ac:dyDescent="0.25">
      <c r="A10276" t="s">
        <v>10319</v>
      </c>
    </row>
    <row r="10277" spans="1:1" x14ac:dyDescent="0.25">
      <c r="A10277" t="s">
        <v>10320</v>
      </c>
    </row>
    <row r="10278" spans="1:1" x14ac:dyDescent="0.25">
      <c r="A10278" t="s">
        <v>10321</v>
      </c>
    </row>
    <row r="10279" spans="1:1" x14ac:dyDescent="0.25">
      <c r="A10279" t="s">
        <v>10322</v>
      </c>
    </row>
    <row r="10280" spans="1:1" x14ac:dyDescent="0.25">
      <c r="A10280" t="s">
        <v>10323</v>
      </c>
    </row>
    <row r="10281" spans="1:1" x14ac:dyDescent="0.25">
      <c r="A10281" t="s">
        <v>10324</v>
      </c>
    </row>
    <row r="10282" spans="1:1" x14ac:dyDescent="0.25">
      <c r="A10282" t="s">
        <v>10325</v>
      </c>
    </row>
    <row r="10283" spans="1:1" x14ac:dyDescent="0.25">
      <c r="A10283" t="s">
        <v>10326</v>
      </c>
    </row>
    <row r="10284" spans="1:1" x14ac:dyDescent="0.25">
      <c r="A10284" t="s">
        <v>10327</v>
      </c>
    </row>
    <row r="10285" spans="1:1" x14ac:dyDescent="0.25">
      <c r="A10285" t="s">
        <v>10328</v>
      </c>
    </row>
    <row r="10286" spans="1:1" x14ac:dyDescent="0.25">
      <c r="A10286" t="s">
        <v>10329</v>
      </c>
    </row>
    <row r="10287" spans="1:1" x14ac:dyDescent="0.25">
      <c r="A10287" t="s">
        <v>10330</v>
      </c>
    </row>
    <row r="10288" spans="1:1" x14ac:dyDescent="0.25">
      <c r="A10288" t="s">
        <v>10331</v>
      </c>
    </row>
    <row r="10289" spans="1:1" x14ac:dyDescent="0.25">
      <c r="A10289" t="s">
        <v>10332</v>
      </c>
    </row>
    <row r="10290" spans="1:1" x14ac:dyDescent="0.25">
      <c r="A10290" t="s">
        <v>10333</v>
      </c>
    </row>
    <row r="10291" spans="1:1" x14ac:dyDescent="0.25">
      <c r="A10291" t="s">
        <v>10334</v>
      </c>
    </row>
    <row r="10292" spans="1:1" x14ac:dyDescent="0.25">
      <c r="A10292" t="s">
        <v>10335</v>
      </c>
    </row>
    <row r="10293" spans="1:1" x14ac:dyDescent="0.25">
      <c r="A10293" t="s">
        <v>10336</v>
      </c>
    </row>
    <row r="10294" spans="1:1" x14ac:dyDescent="0.25">
      <c r="A10294" t="s">
        <v>10337</v>
      </c>
    </row>
    <row r="10295" spans="1:1" x14ac:dyDescent="0.25">
      <c r="A10295" t="s">
        <v>10338</v>
      </c>
    </row>
    <row r="10296" spans="1:1" x14ac:dyDescent="0.25">
      <c r="A10296" t="s">
        <v>10339</v>
      </c>
    </row>
    <row r="10297" spans="1:1" x14ac:dyDescent="0.25">
      <c r="A10297" t="s">
        <v>10340</v>
      </c>
    </row>
    <row r="10298" spans="1:1" x14ac:dyDescent="0.25">
      <c r="A10298" t="s">
        <v>10341</v>
      </c>
    </row>
    <row r="10299" spans="1:1" x14ac:dyDescent="0.25">
      <c r="A10299" t="s">
        <v>10342</v>
      </c>
    </row>
    <row r="10300" spans="1:1" x14ac:dyDescent="0.25">
      <c r="A10300" t="s">
        <v>10343</v>
      </c>
    </row>
    <row r="10301" spans="1:1" x14ac:dyDescent="0.25">
      <c r="A10301" t="s">
        <v>10344</v>
      </c>
    </row>
    <row r="10302" spans="1:1" x14ac:dyDescent="0.25">
      <c r="A10302" t="s">
        <v>10345</v>
      </c>
    </row>
    <row r="10303" spans="1:1" x14ac:dyDescent="0.25">
      <c r="A10303" t="s">
        <v>10346</v>
      </c>
    </row>
    <row r="10304" spans="1:1" x14ac:dyDescent="0.25">
      <c r="A10304" t="s">
        <v>10347</v>
      </c>
    </row>
    <row r="10305" spans="1:1" x14ac:dyDescent="0.25">
      <c r="A10305" t="s">
        <v>10348</v>
      </c>
    </row>
    <row r="10306" spans="1:1" x14ac:dyDescent="0.25">
      <c r="A10306" t="s">
        <v>10349</v>
      </c>
    </row>
    <row r="10307" spans="1:1" x14ac:dyDescent="0.25">
      <c r="A10307" t="s">
        <v>10350</v>
      </c>
    </row>
    <row r="10308" spans="1:1" x14ac:dyDescent="0.25">
      <c r="A10308" t="s">
        <v>10351</v>
      </c>
    </row>
    <row r="10309" spans="1:1" x14ac:dyDescent="0.25">
      <c r="A10309" t="s">
        <v>10352</v>
      </c>
    </row>
    <row r="10310" spans="1:1" x14ac:dyDescent="0.25">
      <c r="A10310" t="s">
        <v>10353</v>
      </c>
    </row>
    <row r="10311" spans="1:1" x14ac:dyDescent="0.25">
      <c r="A10311" t="s">
        <v>10354</v>
      </c>
    </row>
    <row r="10312" spans="1:1" x14ac:dyDescent="0.25">
      <c r="A10312" t="s">
        <v>10355</v>
      </c>
    </row>
    <row r="10313" spans="1:1" x14ac:dyDescent="0.25">
      <c r="A10313" t="s">
        <v>10356</v>
      </c>
    </row>
    <row r="10314" spans="1:1" x14ac:dyDescent="0.25">
      <c r="A10314" t="s">
        <v>10357</v>
      </c>
    </row>
    <row r="10315" spans="1:1" x14ac:dyDescent="0.25">
      <c r="A10315" t="s">
        <v>10358</v>
      </c>
    </row>
    <row r="10316" spans="1:1" x14ac:dyDescent="0.25">
      <c r="A10316" t="s">
        <v>10359</v>
      </c>
    </row>
    <row r="10317" spans="1:1" x14ac:dyDescent="0.25">
      <c r="A10317" t="s">
        <v>10360</v>
      </c>
    </row>
    <row r="10318" spans="1:1" x14ac:dyDescent="0.25">
      <c r="A10318" t="s">
        <v>10361</v>
      </c>
    </row>
    <row r="10319" spans="1:1" x14ac:dyDescent="0.25">
      <c r="A10319" t="s">
        <v>10362</v>
      </c>
    </row>
    <row r="10320" spans="1:1" x14ac:dyDescent="0.25">
      <c r="A10320" t="s">
        <v>10363</v>
      </c>
    </row>
    <row r="10321" spans="1:1" x14ac:dyDescent="0.25">
      <c r="A10321" t="s">
        <v>10364</v>
      </c>
    </row>
    <row r="10322" spans="1:1" x14ac:dyDescent="0.25">
      <c r="A10322" t="s">
        <v>10365</v>
      </c>
    </row>
    <row r="10323" spans="1:1" x14ac:dyDescent="0.25">
      <c r="A10323" t="s">
        <v>10366</v>
      </c>
    </row>
    <row r="10324" spans="1:1" x14ac:dyDescent="0.25">
      <c r="A10324" t="s">
        <v>10367</v>
      </c>
    </row>
    <row r="10325" spans="1:1" x14ac:dyDescent="0.25">
      <c r="A10325" t="s">
        <v>10368</v>
      </c>
    </row>
    <row r="10326" spans="1:1" x14ac:dyDescent="0.25">
      <c r="A10326" t="s">
        <v>10369</v>
      </c>
    </row>
    <row r="10327" spans="1:1" x14ac:dyDescent="0.25">
      <c r="A10327" t="s">
        <v>10370</v>
      </c>
    </row>
    <row r="10328" spans="1:1" x14ac:dyDescent="0.25">
      <c r="A10328" t="s">
        <v>10371</v>
      </c>
    </row>
    <row r="10329" spans="1:1" x14ac:dyDescent="0.25">
      <c r="A10329" t="s">
        <v>10372</v>
      </c>
    </row>
    <row r="10330" spans="1:1" x14ac:dyDescent="0.25">
      <c r="A10330" t="s">
        <v>10373</v>
      </c>
    </row>
    <row r="10331" spans="1:1" x14ac:dyDescent="0.25">
      <c r="A10331" t="s">
        <v>10374</v>
      </c>
    </row>
    <row r="10332" spans="1:1" x14ac:dyDescent="0.25">
      <c r="A10332" t="s">
        <v>10375</v>
      </c>
    </row>
    <row r="10333" spans="1:1" x14ac:dyDescent="0.25">
      <c r="A10333" t="s">
        <v>10376</v>
      </c>
    </row>
    <row r="10334" spans="1:1" x14ac:dyDescent="0.25">
      <c r="A10334" t="s">
        <v>10377</v>
      </c>
    </row>
    <row r="10335" spans="1:1" x14ac:dyDescent="0.25">
      <c r="A10335" t="s">
        <v>10378</v>
      </c>
    </row>
    <row r="10336" spans="1:1" x14ac:dyDescent="0.25">
      <c r="A10336" t="s">
        <v>10379</v>
      </c>
    </row>
    <row r="10337" spans="1:1" x14ac:dyDescent="0.25">
      <c r="A10337" t="s">
        <v>10380</v>
      </c>
    </row>
    <row r="10338" spans="1:1" x14ac:dyDescent="0.25">
      <c r="A10338" t="s">
        <v>10381</v>
      </c>
    </row>
    <row r="10339" spans="1:1" x14ac:dyDescent="0.25">
      <c r="A10339" t="s">
        <v>10382</v>
      </c>
    </row>
    <row r="10340" spans="1:1" x14ac:dyDescent="0.25">
      <c r="A10340" t="s">
        <v>10383</v>
      </c>
    </row>
    <row r="10341" spans="1:1" x14ac:dyDescent="0.25">
      <c r="A10341" t="s">
        <v>10384</v>
      </c>
    </row>
    <row r="10342" spans="1:1" x14ac:dyDescent="0.25">
      <c r="A10342" t="s">
        <v>10385</v>
      </c>
    </row>
    <row r="10343" spans="1:1" x14ac:dyDescent="0.25">
      <c r="A10343" t="s">
        <v>10386</v>
      </c>
    </row>
    <row r="10344" spans="1:1" x14ac:dyDescent="0.25">
      <c r="A10344" t="s">
        <v>10387</v>
      </c>
    </row>
    <row r="10345" spans="1:1" x14ac:dyDescent="0.25">
      <c r="A10345" t="s">
        <v>10388</v>
      </c>
    </row>
    <row r="10346" spans="1:1" x14ac:dyDescent="0.25">
      <c r="A10346" t="s">
        <v>10389</v>
      </c>
    </row>
    <row r="10347" spans="1:1" x14ac:dyDescent="0.25">
      <c r="A10347" t="s">
        <v>10390</v>
      </c>
    </row>
    <row r="10348" spans="1:1" x14ac:dyDescent="0.25">
      <c r="A10348" t="s">
        <v>10391</v>
      </c>
    </row>
    <row r="10349" spans="1:1" x14ac:dyDescent="0.25">
      <c r="A10349" t="s">
        <v>10392</v>
      </c>
    </row>
    <row r="10350" spans="1:1" x14ac:dyDescent="0.25">
      <c r="A10350" t="s">
        <v>10393</v>
      </c>
    </row>
    <row r="10351" spans="1:1" x14ac:dyDescent="0.25">
      <c r="A10351" t="s">
        <v>10394</v>
      </c>
    </row>
    <row r="10352" spans="1:1" x14ac:dyDescent="0.25">
      <c r="A10352" t="s">
        <v>10395</v>
      </c>
    </row>
    <row r="10353" spans="1:1" x14ac:dyDescent="0.25">
      <c r="A10353" t="s">
        <v>10396</v>
      </c>
    </row>
    <row r="10354" spans="1:1" x14ac:dyDescent="0.25">
      <c r="A10354" t="s">
        <v>10397</v>
      </c>
    </row>
    <row r="10355" spans="1:1" x14ac:dyDescent="0.25">
      <c r="A10355" t="s">
        <v>10398</v>
      </c>
    </row>
    <row r="10356" spans="1:1" x14ac:dyDescent="0.25">
      <c r="A10356" t="s">
        <v>10399</v>
      </c>
    </row>
    <row r="10357" spans="1:1" x14ac:dyDescent="0.25">
      <c r="A10357" t="s">
        <v>10400</v>
      </c>
    </row>
    <row r="10358" spans="1:1" x14ac:dyDescent="0.25">
      <c r="A10358" t="s">
        <v>10401</v>
      </c>
    </row>
    <row r="10359" spans="1:1" x14ac:dyDescent="0.25">
      <c r="A10359" t="s">
        <v>10402</v>
      </c>
    </row>
    <row r="10360" spans="1:1" x14ac:dyDescent="0.25">
      <c r="A10360" t="s">
        <v>10403</v>
      </c>
    </row>
    <row r="10361" spans="1:1" x14ac:dyDescent="0.25">
      <c r="A10361" t="s">
        <v>10404</v>
      </c>
    </row>
    <row r="10362" spans="1:1" x14ac:dyDescent="0.25">
      <c r="A10362" t="s">
        <v>10405</v>
      </c>
    </row>
    <row r="10363" spans="1:1" x14ac:dyDescent="0.25">
      <c r="A10363" t="s">
        <v>10406</v>
      </c>
    </row>
    <row r="10364" spans="1:1" x14ac:dyDescent="0.25">
      <c r="A10364" t="s">
        <v>10407</v>
      </c>
    </row>
    <row r="10365" spans="1:1" x14ac:dyDescent="0.25">
      <c r="A10365" t="s">
        <v>10408</v>
      </c>
    </row>
    <row r="10366" spans="1:1" x14ac:dyDescent="0.25">
      <c r="A10366" t="s">
        <v>10409</v>
      </c>
    </row>
    <row r="10367" spans="1:1" x14ac:dyDescent="0.25">
      <c r="A10367" t="s">
        <v>10410</v>
      </c>
    </row>
    <row r="10368" spans="1:1" x14ac:dyDescent="0.25">
      <c r="A10368" t="s">
        <v>10411</v>
      </c>
    </row>
    <row r="10369" spans="1:1" x14ac:dyDescent="0.25">
      <c r="A10369" t="s">
        <v>10412</v>
      </c>
    </row>
    <row r="10370" spans="1:1" x14ac:dyDescent="0.25">
      <c r="A10370" t="s">
        <v>10413</v>
      </c>
    </row>
    <row r="10371" spans="1:1" x14ac:dyDescent="0.25">
      <c r="A10371" t="s">
        <v>10414</v>
      </c>
    </row>
    <row r="10372" spans="1:1" x14ac:dyDescent="0.25">
      <c r="A10372" t="s">
        <v>10415</v>
      </c>
    </row>
    <row r="10373" spans="1:1" x14ac:dyDescent="0.25">
      <c r="A10373" t="s">
        <v>10416</v>
      </c>
    </row>
    <row r="10374" spans="1:1" x14ac:dyDescent="0.25">
      <c r="A10374" t="s">
        <v>10417</v>
      </c>
    </row>
    <row r="10375" spans="1:1" x14ac:dyDescent="0.25">
      <c r="A10375" t="s">
        <v>10418</v>
      </c>
    </row>
    <row r="10376" spans="1:1" x14ac:dyDescent="0.25">
      <c r="A10376" t="s">
        <v>10419</v>
      </c>
    </row>
    <row r="10377" spans="1:1" x14ac:dyDescent="0.25">
      <c r="A10377" t="s">
        <v>10420</v>
      </c>
    </row>
    <row r="10378" spans="1:1" x14ac:dyDescent="0.25">
      <c r="A10378" t="s">
        <v>10421</v>
      </c>
    </row>
    <row r="10379" spans="1:1" x14ac:dyDescent="0.25">
      <c r="A10379" t="s">
        <v>10422</v>
      </c>
    </row>
    <row r="10380" spans="1:1" x14ac:dyDescent="0.25">
      <c r="A10380" t="s">
        <v>10423</v>
      </c>
    </row>
    <row r="10381" spans="1:1" x14ac:dyDescent="0.25">
      <c r="A10381" t="s">
        <v>10424</v>
      </c>
    </row>
    <row r="10382" spans="1:1" x14ac:dyDescent="0.25">
      <c r="A10382" t="s">
        <v>10425</v>
      </c>
    </row>
    <row r="10383" spans="1:1" x14ac:dyDescent="0.25">
      <c r="A10383" t="s">
        <v>10426</v>
      </c>
    </row>
    <row r="10384" spans="1:1" x14ac:dyDescent="0.25">
      <c r="A10384" t="s">
        <v>10427</v>
      </c>
    </row>
    <row r="10385" spans="1:1" x14ac:dyDescent="0.25">
      <c r="A10385" t="s">
        <v>10428</v>
      </c>
    </row>
    <row r="10386" spans="1:1" x14ac:dyDescent="0.25">
      <c r="A10386" t="s">
        <v>10429</v>
      </c>
    </row>
    <row r="10387" spans="1:1" x14ac:dyDescent="0.25">
      <c r="A10387" t="s">
        <v>10430</v>
      </c>
    </row>
    <row r="10388" spans="1:1" x14ac:dyDescent="0.25">
      <c r="A10388" t="s">
        <v>10431</v>
      </c>
    </row>
    <row r="10389" spans="1:1" x14ac:dyDescent="0.25">
      <c r="A10389" t="s">
        <v>10432</v>
      </c>
    </row>
    <row r="10390" spans="1:1" x14ac:dyDescent="0.25">
      <c r="A10390" t="s">
        <v>10433</v>
      </c>
    </row>
    <row r="10391" spans="1:1" x14ac:dyDescent="0.25">
      <c r="A10391" t="s">
        <v>10434</v>
      </c>
    </row>
    <row r="10392" spans="1:1" x14ac:dyDescent="0.25">
      <c r="A10392" t="s">
        <v>10435</v>
      </c>
    </row>
    <row r="10393" spans="1:1" x14ac:dyDescent="0.25">
      <c r="A10393" t="s">
        <v>10436</v>
      </c>
    </row>
    <row r="10394" spans="1:1" x14ac:dyDescent="0.25">
      <c r="A10394" t="s">
        <v>10437</v>
      </c>
    </row>
    <row r="10395" spans="1:1" x14ac:dyDescent="0.25">
      <c r="A10395" t="s">
        <v>10438</v>
      </c>
    </row>
    <row r="10396" spans="1:1" x14ac:dyDescent="0.25">
      <c r="A10396" t="s">
        <v>10439</v>
      </c>
    </row>
    <row r="10397" spans="1:1" x14ac:dyDescent="0.25">
      <c r="A10397" t="s">
        <v>10440</v>
      </c>
    </row>
    <row r="10398" spans="1:1" x14ac:dyDescent="0.25">
      <c r="A10398" t="s">
        <v>10441</v>
      </c>
    </row>
    <row r="10399" spans="1:1" x14ac:dyDescent="0.25">
      <c r="A10399" t="s">
        <v>10442</v>
      </c>
    </row>
    <row r="10400" spans="1:1" x14ac:dyDescent="0.25">
      <c r="A10400" t="s">
        <v>10443</v>
      </c>
    </row>
    <row r="10401" spans="1:1" x14ac:dyDescent="0.25">
      <c r="A10401" t="s">
        <v>10444</v>
      </c>
    </row>
    <row r="10402" spans="1:1" x14ac:dyDescent="0.25">
      <c r="A10402" t="s">
        <v>10445</v>
      </c>
    </row>
    <row r="10403" spans="1:1" x14ac:dyDescent="0.25">
      <c r="A10403" t="s">
        <v>10446</v>
      </c>
    </row>
    <row r="10404" spans="1:1" x14ac:dyDescent="0.25">
      <c r="A10404" t="s">
        <v>10447</v>
      </c>
    </row>
    <row r="10405" spans="1:1" x14ac:dyDescent="0.25">
      <c r="A10405" t="s">
        <v>10448</v>
      </c>
    </row>
    <row r="10406" spans="1:1" x14ac:dyDescent="0.25">
      <c r="A10406" t="s">
        <v>10449</v>
      </c>
    </row>
    <row r="10407" spans="1:1" x14ac:dyDescent="0.25">
      <c r="A10407" t="s">
        <v>10450</v>
      </c>
    </row>
    <row r="10408" spans="1:1" x14ac:dyDescent="0.25">
      <c r="A10408" t="s">
        <v>10451</v>
      </c>
    </row>
    <row r="10409" spans="1:1" x14ac:dyDescent="0.25">
      <c r="A10409" t="s">
        <v>10452</v>
      </c>
    </row>
    <row r="10410" spans="1:1" x14ac:dyDescent="0.25">
      <c r="A10410" t="s">
        <v>10453</v>
      </c>
    </row>
    <row r="10411" spans="1:1" x14ac:dyDescent="0.25">
      <c r="A10411" t="s">
        <v>10454</v>
      </c>
    </row>
    <row r="10412" spans="1:1" x14ac:dyDescent="0.25">
      <c r="A10412" t="s">
        <v>10455</v>
      </c>
    </row>
    <row r="10413" spans="1:1" x14ac:dyDescent="0.25">
      <c r="A10413" t="s">
        <v>10456</v>
      </c>
    </row>
    <row r="10414" spans="1:1" x14ac:dyDescent="0.25">
      <c r="A10414" t="s">
        <v>10457</v>
      </c>
    </row>
    <row r="10415" spans="1:1" x14ac:dyDescent="0.25">
      <c r="A10415" t="s">
        <v>10458</v>
      </c>
    </row>
    <row r="10416" spans="1:1" x14ac:dyDescent="0.25">
      <c r="A10416" t="s">
        <v>10459</v>
      </c>
    </row>
    <row r="10417" spans="1:1" x14ac:dyDescent="0.25">
      <c r="A10417" t="s">
        <v>10460</v>
      </c>
    </row>
    <row r="10418" spans="1:1" x14ac:dyDescent="0.25">
      <c r="A10418" t="s">
        <v>10461</v>
      </c>
    </row>
    <row r="10419" spans="1:1" x14ac:dyDescent="0.25">
      <c r="A10419" t="s">
        <v>10462</v>
      </c>
    </row>
    <row r="10420" spans="1:1" x14ac:dyDescent="0.25">
      <c r="A10420" t="s">
        <v>10463</v>
      </c>
    </row>
    <row r="10421" spans="1:1" x14ac:dyDescent="0.25">
      <c r="A10421" t="s">
        <v>10464</v>
      </c>
    </row>
    <row r="10422" spans="1:1" x14ac:dyDescent="0.25">
      <c r="A10422" t="s">
        <v>10465</v>
      </c>
    </row>
    <row r="10423" spans="1:1" x14ac:dyDescent="0.25">
      <c r="A10423" t="s">
        <v>10466</v>
      </c>
    </row>
    <row r="10424" spans="1:1" x14ac:dyDescent="0.25">
      <c r="A10424" t="s">
        <v>10467</v>
      </c>
    </row>
    <row r="10425" spans="1:1" x14ac:dyDescent="0.25">
      <c r="A10425" t="s">
        <v>10468</v>
      </c>
    </row>
    <row r="10426" spans="1:1" x14ac:dyDescent="0.25">
      <c r="A10426" t="s">
        <v>10469</v>
      </c>
    </row>
    <row r="10427" spans="1:1" x14ac:dyDescent="0.25">
      <c r="A10427" t="s">
        <v>10470</v>
      </c>
    </row>
    <row r="10428" spans="1:1" x14ac:dyDescent="0.25">
      <c r="A10428" t="s">
        <v>10471</v>
      </c>
    </row>
    <row r="10429" spans="1:1" x14ac:dyDescent="0.25">
      <c r="A10429" t="s">
        <v>10472</v>
      </c>
    </row>
    <row r="10430" spans="1:1" x14ac:dyDescent="0.25">
      <c r="A10430" t="s">
        <v>10473</v>
      </c>
    </row>
    <row r="10431" spans="1:1" x14ac:dyDescent="0.25">
      <c r="A10431" t="s">
        <v>10474</v>
      </c>
    </row>
    <row r="10432" spans="1:1" x14ac:dyDescent="0.25">
      <c r="A10432" t="s">
        <v>10475</v>
      </c>
    </row>
    <row r="10433" spans="1:1" x14ac:dyDescent="0.25">
      <c r="A10433" t="s">
        <v>10476</v>
      </c>
    </row>
    <row r="10434" spans="1:1" x14ac:dyDescent="0.25">
      <c r="A10434" t="s">
        <v>10477</v>
      </c>
    </row>
    <row r="10435" spans="1:1" x14ac:dyDescent="0.25">
      <c r="A10435" t="s">
        <v>10478</v>
      </c>
    </row>
    <row r="10436" spans="1:1" x14ac:dyDescent="0.25">
      <c r="A10436" t="s">
        <v>10479</v>
      </c>
    </row>
    <row r="10437" spans="1:1" x14ac:dyDescent="0.25">
      <c r="A10437" t="s">
        <v>10480</v>
      </c>
    </row>
    <row r="10438" spans="1:1" x14ac:dyDescent="0.25">
      <c r="A10438" t="s">
        <v>10481</v>
      </c>
    </row>
    <row r="10439" spans="1:1" x14ac:dyDescent="0.25">
      <c r="A10439" t="s">
        <v>10482</v>
      </c>
    </row>
    <row r="10440" spans="1:1" x14ac:dyDescent="0.25">
      <c r="A10440" t="s">
        <v>10483</v>
      </c>
    </row>
    <row r="10441" spans="1:1" x14ac:dyDescent="0.25">
      <c r="A10441" t="s">
        <v>10484</v>
      </c>
    </row>
    <row r="10442" spans="1:1" x14ac:dyDescent="0.25">
      <c r="A10442" t="s">
        <v>10485</v>
      </c>
    </row>
    <row r="10443" spans="1:1" x14ac:dyDescent="0.25">
      <c r="A10443" t="s">
        <v>10486</v>
      </c>
    </row>
    <row r="10444" spans="1:1" x14ac:dyDescent="0.25">
      <c r="A10444" t="s">
        <v>10487</v>
      </c>
    </row>
    <row r="10445" spans="1:1" x14ac:dyDescent="0.25">
      <c r="A10445" t="s">
        <v>10488</v>
      </c>
    </row>
    <row r="10446" spans="1:1" x14ac:dyDescent="0.25">
      <c r="A10446" t="s">
        <v>10489</v>
      </c>
    </row>
    <row r="10447" spans="1:1" x14ac:dyDescent="0.25">
      <c r="A10447" t="s">
        <v>10490</v>
      </c>
    </row>
    <row r="10448" spans="1:1" x14ac:dyDescent="0.25">
      <c r="A10448" t="s">
        <v>10491</v>
      </c>
    </row>
    <row r="10449" spans="1:1" x14ac:dyDescent="0.25">
      <c r="A10449" t="s">
        <v>10492</v>
      </c>
    </row>
    <row r="10450" spans="1:1" x14ac:dyDescent="0.25">
      <c r="A10450" t="s">
        <v>10493</v>
      </c>
    </row>
    <row r="10451" spans="1:1" x14ac:dyDescent="0.25">
      <c r="A10451" t="s">
        <v>10494</v>
      </c>
    </row>
    <row r="10452" spans="1:1" x14ac:dyDescent="0.25">
      <c r="A10452" t="s">
        <v>10495</v>
      </c>
    </row>
    <row r="10453" spans="1:1" x14ac:dyDescent="0.25">
      <c r="A10453" t="s">
        <v>10496</v>
      </c>
    </row>
    <row r="10454" spans="1:1" x14ac:dyDescent="0.25">
      <c r="A10454" t="s">
        <v>10497</v>
      </c>
    </row>
    <row r="10455" spans="1:1" x14ac:dyDescent="0.25">
      <c r="A10455" t="s">
        <v>10498</v>
      </c>
    </row>
    <row r="10456" spans="1:1" x14ac:dyDescent="0.25">
      <c r="A10456" t="s">
        <v>10499</v>
      </c>
    </row>
    <row r="10457" spans="1:1" x14ac:dyDescent="0.25">
      <c r="A10457" t="s">
        <v>10500</v>
      </c>
    </row>
    <row r="10458" spans="1:1" x14ac:dyDescent="0.25">
      <c r="A10458" t="s">
        <v>10501</v>
      </c>
    </row>
    <row r="10459" spans="1:1" x14ac:dyDescent="0.25">
      <c r="A10459" t="s">
        <v>10502</v>
      </c>
    </row>
    <row r="10460" spans="1:1" x14ac:dyDescent="0.25">
      <c r="A10460" t="s">
        <v>10503</v>
      </c>
    </row>
    <row r="10461" spans="1:1" x14ac:dyDescent="0.25">
      <c r="A10461" t="s">
        <v>10504</v>
      </c>
    </row>
    <row r="10462" spans="1:1" x14ac:dyDescent="0.25">
      <c r="A10462" t="s">
        <v>10505</v>
      </c>
    </row>
    <row r="10463" spans="1:1" x14ac:dyDescent="0.25">
      <c r="A10463" t="s">
        <v>10506</v>
      </c>
    </row>
    <row r="10464" spans="1:1" x14ac:dyDescent="0.25">
      <c r="A10464" t="s">
        <v>10507</v>
      </c>
    </row>
    <row r="10465" spans="1:1" x14ac:dyDescent="0.25">
      <c r="A10465" t="s">
        <v>10508</v>
      </c>
    </row>
    <row r="10466" spans="1:1" x14ac:dyDescent="0.25">
      <c r="A10466" t="s">
        <v>10509</v>
      </c>
    </row>
    <row r="10467" spans="1:1" x14ac:dyDescent="0.25">
      <c r="A10467" t="s">
        <v>10510</v>
      </c>
    </row>
    <row r="10468" spans="1:1" x14ac:dyDescent="0.25">
      <c r="A10468" t="s">
        <v>10511</v>
      </c>
    </row>
    <row r="10469" spans="1:1" x14ac:dyDescent="0.25">
      <c r="A10469" t="s">
        <v>10512</v>
      </c>
    </row>
    <row r="10470" spans="1:1" x14ac:dyDescent="0.25">
      <c r="A10470" t="s">
        <v>10513</v>
      </c>
    </row>
    <row r="10471" spans="1:1" x14ac:dyDescent="0.25">
      <c r="A10471" t="s">
        <v>10514</v>
      </c>
    </row>
    <row r="10472" spans="1:1" x14ac:dyDescent="0.25">
      <c r="A10472" t="s">
        <v>10515</v>
      </c>
    </row>
    <row r="10473" spans="1:1" x14ac:dyDescent="0.25">
      <c r="A10473" t="s">
        <v>10516</v>
      </c>
    </row>
    <row r="10474" spans="1:1" x14ac:dyDescent="0.25">
      <c r="A10474" t="s">
        <v>10517</v>
      </c>
    </row>
    <row r="10475" spans="1:1" x14ac:dyDescent="0.25">
      <c r="A10475" t="s">
        <v>10518</v>
      </c>
    </row>
    <row r="10476" spans="1:1" x14ac:dyDescent="0.25">
      <c r="A10476" t="s">
        <v>10519</v>
      </c>
    </row>
    <row r="10477" spans="1:1" x14ac:dyDescent="0.25">
      <c r="A10477" t="s">
        <v>10520</v>
      </c>
    </row>
    <row r="10478" spans="1:1" x14ac:dyDescent="0.25">
      <c r="A10478" t="s">
        <v>10521</v>
      </c>
    </row>
    <row r="10479" spans="1:1" x14ac:dyDescent="0.25">
      <c r="A10479" t="s">
        <v>10522</v>
      </c>
    </row>
    <row r="10480" spans="1:1" x14ac:dyDescent="0.25">
      <c r="A10480" t="s">
        <v>10523</v>
      </c>
    </row>
    <row r="10481" spans="1:1" x14ac:dyDescent="0.25">
      <c r="A10481" t="s">
        <v>10524</v>
      </c>
    </row>
    <row r="10482" spans="1:1" x14ac:dyDescent="0.25">
      <c r="A10482" t="s">
        <v>10525</v>
      </c>
    </row>
    <row r="10483" spans="1:1" x14ac:dyDescent="0.25">
      <c r="A10483" t="s">
        <v>10526</v>
      </c>
    </row>
    <row r="10484" spans="1:1" x14ac:dyDescent="0.25">
      <c r="A10484" t="s">
        <v>10527</v>
      </c>
    </row>
    <row r="10485" spans="1:1" x14ac:dyDescent="0.25">
      <c r="A10485" t="s">
        <v>10528</v>
      </c>
    </row>
    <row r="10486" spans="1:1" x14ac:dyDescent="0.25">
      <c r="A10486" t="s">
        <v>10529</v>
      </c>
    </row>
    <row r="10487" spans="1:1" x14ac:dyDescent="0.25">
      <c r="A10487" t="s">
        <v>10530</v>
      </c>
    </row>
    <row r="10488" spans="1:1" x14ac:dyDescent="0.25">
      <c r="A10488" t="s">
        <v>10531</v>
      </c>
    </row>
    <row r="10489" spans="1:1" x14ac:dyDescent="0.25">
      <c r="A10489" t="s">
        <v>10532</v>
      </c>
    </row>
    <row r="10490" spans="1:1" x14ac:dyDescent="0.25">
      <c r="A10490" t="s">
        <v>10533</v>
      </c>
    </row>
    <row r="10491" spans="1:1" x14ac:dyDescent="0.25">
      <c r="A10491" t="s">
        <v>10534</v>
      </c>
    </row>
    <row r="10492" spans="1:1" x14ac:dyDescent="0.25">
      <c r="A10492" t="s">
        <v>10535</v>
      </c>
    </row>
    <row r="10493" spans="1:1" x14ac:dyDescent="0.25">
      <c r="A10493" t="s">
        <v>10536</v>
      </c>
    </row>
    <row r="10494" spans="1:1" x14ac:dyDescent="0.25">
      <c r="A10494" t="s">
        <v>10537</v>
      </c>
    </row>
    <row r="10495" spans="1:1" x14ac:dyDescent="0.25">
      <c r="A10495" t="s">
        <v>10538</v>
      </c>
    </row>
    <row r="10496" spans="1:1" x14ac:dyDescent="0.25">
      <c r="A10496" t="s">
        <v>10539</v>
      </c>
    </row>
    <row r="10497" spans="1:1" x14ac:dyDescent="0.25">
      <c r="A10497" t="s">
        <v>10540</v>
      </c>
    </row>
    <row r="10498" spans="1:1" x14ac:dyDescent="0.25">
      <c r="A10498" t="s">
        <v>10541</v>
      </c>
    </row>
    <row r="10499" spans="1:1" x14ac:dyDescent="0.25">
      <c r="A10499" t="s">
        <v>10542</v>
      </c>
    </row>
    <row r="10500" spans="1:1" x14ac:dyDescent="0.25">
      <c r="A10500" t="s">
        <v>10543</v>
      </c>
    </row>
    <row r="10501" spans="1:1" x14ac:dyDescent="0.25">
      <c r="A10501" t="s">
        <v>10544</v>
      </c>
    </row>
    <row r="10502" spans="1:1" x14ac:dyDescent="0.25">
      <c r="A10502" t="s">
        <v>10545</v>
      </c>
    </row>
    <row r="10503" spans="1:1" x14ac:dyDescent="0.25">
      <c r="A10503" t="s">
        <v>10546</v>
      </c>
    </row>
    <row r="10504" spans="1:1" x14ac:dyDescent="0.25">
      <c r="A10504" t="s">
        <v>10547</v>
      </c>
    </row>
    <row r="10505" spans="1:1" x14ac:dyDescent="0.25">
      <c r="A10505" t="s">
        <v>10548</v>
      </c>
    </row>
    <row r="10506" spans="1:1" x14ac:dyDescent="0.25">
      <c r="A10506" t="s">
        <v>10549</v>
      </c>
    </row>
    <row r="10507" spans="1:1" x14ac:dyDescent="0.25">
      <c r="A10507" t="s">
        <v>10550</v>
      </c>
    </row>
    <row r="10508" spans="1:1" x14ac:dyDescent="0.25">
      <c r="A10508" t="s">
        <v>10551</v>
      </c>
    </row>
    <row r="10509" spans="1:1" x14ac:dyDescent="0.25">
      <c r="A10509" t="s">
        <v>10552</v>
      </c>
    </row>
    <row r="10510" spans="1:1" x14ac:dyDescent="0.25">
      <c r="A10510" t="s">
        <v>10553</v>
      </c>
    </row>
    <row r="10511" spans="1:1" x14ac:dyDescent="0.25">
      <c r="A10511" t="s">
        <v>10554</v>
      </c>
    </row>
    <row r="10512" spans="1:1" x14ac:dyDescent="0.25">
      <c r="A10512" t="s">
        <v>10555</v>
      </c>
    </row>
    <row r="10513" spans="1:1" x14ac:dyDescent="0.25">
      <c r="A10513" t="s">
        <v>10556</v>
      </c>
    </row>
    <row r="10514" spans="1:1" x14ac:dyDescent="0.25">
      <c r="A10514" t="s">
        <v>10557</v>
      </c>
    </row>
    <row r="10515" spans="1:1" x14ac:dyDescent="0.25">
      <c r="A10515" t="s">
        <v>10558</v>
      </c>
    </row>
    <row r="10516" spans="1:1" x14ac:dyDescent="0.25">
      <c r="A10516" t="s">
        <v>10559</v>
      </c>
    </row>
    <row r="10517" spans="1:1" x14ac:dyDescent="0.25">
      <c r="A10517" t="s">
        <v>10560</v>
      </c>
    </row>
    <row r="10518" spans="1:1" x14ac:dyDescent="0.25">
      <c r="A10518" t="s">
        <v>10561</v>
      </c>
    </row>
    <row r="10519" spans="1:1" x14ac:dyDescent="0.25">
      <c r="A10519" t="s">
        <v>10562</v>
      </c>
    </row>
    <row r="10520" spans="1:1" x14ac:dyDescent="0.25">
      <c r="A10520" t="s">
        <v>10563</v>
      </c>
    </row>
    <row r="10521" spans="1:1" x14ac:dyDescent="0.25">
      <c r="A10521" t="s">
        <v>10564</v>
      </c>
    </row>
    <row r="10522" spans="1:1" x14ac:dyDescent="0.25">
      <c r="A10522" t="s">
        <v>10565</v>
      </c>
    </row>
    <row r="10523" spans="1:1" x14ac:dyDescent="0.25">
      <c r="A10523" t="s">
        <v>10566</v>
      </c>
    </row>
    <row r="10524" spans="1:1" x14ac:dyDescent="0.25">
      <c r="A10524" t="s">
        <v>10567</v>
      </c>
    </row>
    <row r="10525" spans="1:1" x14ac:dyDescent="0.25">
      <c r="A10525" t="s">
        <v>10568</v>
      </c>
    </row>
    <row r="10526" spans="1:1" x14ac:dyDescent="0.25">
      <c r="A10526" t="s">
        <v>10569</v>
      </c>
    </row>
    <row r="10527" spans="1:1" x14ac:dyDescent="0.25">
      <c r="A10527" t="s">
        <v>10570</v>
      </c>
    </row>
    <row r="10528" spans="1:1" x14ac:dyDescent="0.25">
      <c r="A10528" t="s">
        <v>10571</v>
      </c>
    </row>
    <row r="10529" spans="1:1" x14ac:dyDescent="0.25">
      <c r="A10529" t="s">
        <v>10572</v>
      </c>
    </row>
    <row r="10530" spans="1:1" x14ac:dyDescent="0.25">
      <c r="A10530" t="s">
        <v>10573</v>
      </c>
    </row>
    <row r="10531" spans="1:1" x14ac:dyDescent="0.25">
      <c r="A10531" t="s">
        <v>10574</v>
      </c>
    </row>
    <row r="10532" spans="1:1" x14ac:dyDescent="0.25">
      <c r="A10532" t="s">
        <v>10575</v>
      </c>
    </row>
    <row r="10533" spans="1:1" x14ac:dyDescent="0.25">
      <c r="A10533" t="s">
        <v>10576</v>
      </c>
    </row>
    <row r="10534" spans="1:1" x14ac:dyDescent="0.25">
      <c r="A10534" t="s">
        <v>10577</v>
      </c>
    </row>
    <row r="10535" spans="1:1" x14ac:dyDescent="0.25">
      <c r="A10535" t="s">
        <v>10578</v>
      </c>
    </row>
    <row r="10536" spans="1:1" x14ac:dyDescent="0.25">
      <c r="A10536" t="s">
        <v>10579</v>
      </c>
    </row>
    <row r="10537" spans="1:1" x14ac:dyDescent="0.25">
      <c r="A10537" t="s">
        <v>10580</v>
      </c>
    </row>
    <row r="10538" spans="1:1" x14ac:dyDescent="0.25">
      <c r="A10538" t="s">
        <v>10581</v>
      </c>
    </row>
    <row r="10539" spans="1:1" x14ac:dyDescent="0.25">
      <c r="A10539" t="s">
        <v>10582</v>
      </c>
    </row>
    <row r="10540" spans="1:1" x14ac:dyDescent="0.25">
      <c r="A10540" t="s">
        <v>10583</v>
      </c>
    </row>
    <row r="10541" spans="1:1" x14ac:dyDescent="0.25">
      <c r="A10541" t="s">
        <v>10584</v>
      </c>
    </row>
    <row r="10542" spans="1:1" x14ac:dyDescent="0.25">
      <c r="A10542" t="s">
        <v>10585</v>
      </c>
    </row>
    <row r="10543" spans="1:1" x14ac:dyDescent="0.25">
      <c r="A10543" t="s">
        <v>10586</v>
      </c>
    </row>
    <row r="10544" spans="1:1" x14ac:dyDescent="0.25">
      <c r="A10544" t="s">
        <v>10587</v>
      </c>
    </row>
    <row r="10545" spans="1:1" x14ac:dyDescent="0.25">
      <c r="A10545" t="s">
        <v>10588</v>
      </c>
    </row>
    <row r="10546" spans="1:1" x14ac:dyDescent="0.25">
      <c r="A10546" t="s">
        <v>10589</v>
      </c>
    </row>
    <row r="10547" spans="1:1" x14ac:dyDescent="0.25">
      <c r="A10547" t="s">
        <v>10590</v>
      </c>
    </row>
    <row r="10548" spans="1:1" x14ac:dyDescent="0.25">
      <c r="A10548" t="s">
        <v>10591</v>
      </c>
    </row>
    <row r="10549" spans="1:1" x14ac:dyDescent="0.25">
      <c r="A10549" t="s">
        <v>10592</v>
      </c>
    </row>
    <row r="10550" spans="1:1" x14ac:dyDescent="0.25">
      <c r="A10550" t="s">
        <v>10593</v>
      </c>
    </row>
    <row r="10551" spans="1:1" x14ac:dyDescent="0.25">
      <c r="A10551" t="s">
        <v>10594</v>
      </c>
    </row>
    <row r="10552" spans="1:1" x14ac:dyDescent="0.25">
      <c r="A10552" t="s">
        <v>10595</v>
      </c>
    </row>
    <row r="10553" spans="1:1" x14ac:dyDescent="0.25">
      <c r="A10553" t="s">
        <v>10596</v>
      </c>
    </row>
    <row r="10554" spans="1:1" x14ac:dyDescent="0.25">
      <c r="A10554" t="s">
        <v>10597</v>
      </c>
    </row>
    <row r="10555" spans="1:1" x14ac:dyDescent="0.25">
      <c r="A10555" t="s">
        <v>10598</v>
      </c>
    </row>
    <row r="10556" spans="1:1" x14ac:dyDescent="0.25">
      <c r="A10556" t="s">
        <v>10599</v>
      </c>
    </row>
    <row r="10557" spans="1:1" x14ac:dyDescent="0.25">
      <c r="A10557" t="s">
        <v>10600</v>
      </c>
    </row>
    <row r="10558" spans="1:1" x14ac:dyDescent="0.25">
      <c r="A10558" t="s">
        <v>10601</v>
      </c>
    </row>
    <row r="10559" spans="1:1" x14ac:dyDescent="0.25">
      <c r="A10559" t="s">
        <v>10602</v>
      </c>
    </row>
    <row r="10560" spans="1:1" x14ac:dyDescent="0.25">
      <c r="A10560" t="s">
        <v>10603</v>
      </c>
    </row>
    <row r="10561" spans="1:1" x14ac:dyDescent="0.25">
      <c r="A10561" t="s">
        <v>10604</v>
      </c>
    </row>
    <row r="10562" spans="1:1" x14ac:dyDescent="0.25">
      <c r="A10562" t="s">
        <v>10605</v>
      </c>
    </row>
    <row r="10563" spans="1:1" x14ac:dyDescent="0.25">
      <c r="A10563" t="s">
        <v>10606</v>
      </c>
    </row>
    <row r="10564" spans="1:1" x14ac:dyDescent="0.25">
      <c r="A10564" t="s">
        <v>10607</v>
      </c>
    </row>
    <row r="10565" spans="1:1" x14ac:dyDescent="0.25">
      <c r="A10565" t="s">
        <v>10608</v>
      </c>
    </row>
    <row r="10566" spans="1:1" x14ac:dyDescent="0.25">
      <c r="A10566" t="s">
        <v>10609</v>
      </c>
    </row>
    <row r="10567" spans="1:1" x14ac:dyDescent="0.25">
      <c r="A10567" t="s">
        <v>10610</v>
      </c>
    </row>
    <row r="10568" spans="1:1" x14ac:dyDescent="0.25">
      <c r="A10568" t="s">
        <v>10611</v>
      </c>
    </row>
    <row r="10569" spans="1:1" x14ac:dyDescent="0.25">
      <c r="A10569" t="s">
        <v>10612</v>
      </c>
    </row>
    <row r="10570" spans="1:1" x14ac:dyDescent="0.25">
      <c r="A10570" t="s">
        <v>10613</v>
      </c>
    </row>
    <row r="10571" spans="1:1" x14ac:dyDescent="0.25">
      <c r="A10571" t="s">
        <v>10614</v>
      </c>
    </row>
    <row r="10572" spans="1:1" x14ac:dyDescent="0.25">
      <c r="A10572" t="s">
        <v>10615</v>
      </c>
    </row>
    <row r="10573" spans="1:1" x14ac:dyDescent="0.25">
      <c r="A10573" t="s">
        <v>10616</v>
      </c>
    </row>
    <row r="10574" spans="1:1" x14ac:dyDescent="0.25">
      <c r="A10574" t="s">
        <v>10617</v>
      </c>
    </row>
    <row r="10575" spans="1:1" x14ac:dyDescent="0.25">
      <c r="A10575" t="s">
        <v>10618</v>
      </c>
    </row>
    <row r="10576" spans="1:1" x14ac:dyDescent="0.25">
      <c r="A10576" t="s">
        <v>10619</v>
      </c>
    </row>
    <row r="10577" spans="1:1" x14ac:dyDescent="0.25">
      <c r="A10577" t="s">
        <v>10620</v>
      </c>
    </row>
    <row r="10578" spans="1:1" x14ac:dyDescent="0.25">
      <c r="A10578" t="s">
        <v>10621</v>
      </c>
    </row>
    <row r="10579" spans="1:1" x14ac:dyDescent="0.25">
      <c r="A10579" t="s">
        <v>10622</v>
      </c>
    </row>
    <row r="10580" spans="1:1" x14ac:dyDescent="0.25">
      <c r="A10580" t="s">
        <v>10623</v>
      </c>
    </row>
    <row r="10581" spans="1:1" x14ac:dyDescent="0.25">
      <c r="A10581" t="s">
        <v>10624</v>
      </c>
    </row>
    <row r="10582" spans="1:1" x14ac:dyDescent="0.25">
      <c r="A10582" t="s">
        <v>10625</v>
      </c>
    </row>
    <row r="10583" spans="1:1" x14ac:dyDescent="0.25">
      <c r="A10583" t="s">
        <v>10626</v>
      </c>
    </row>
    <row r="10584" spans="1:1" x14ac:dyDescent="0.25">
      <c r="A10584" t="s">
        <v>10627</v>
      </c>
    </row>
    <row r="10585" spans="1:1" x14ac:dyDescent="0.25">
      <c r="A10585" t="s">
        <v>10628</v>
      </c>
    </row>
    <row r="10586" spans="1:1" x14ac:dyDescent="0.25">
      <c r="A10586" t="s">
        <v>10629</v>
      </c>
    </row>
    <row r="10587" spans="1:1" x14ac:dyDescent="0.25">
      <c r="A10587" t="s">
        <v>10630</v>
      </c>
    </row>
    <row r="10588" spans="1:1" x14ac:dyDescent="0.25">
      <c r="A10588" t="s">
        <v>10631</v>
      </c>
    </row>
    <row r="10589" spans="1:1" x14ac:dyDescent="0.25">
      <c r="A10589" t="s">
        <v>10632</v>
      </c>
    </row>
    <row r="10590" spans="1:1" x14ac:dyDescent="0.25">
      <c r="A10590" t="s">
        <v>10633</v>
      </c>
    </row>
    <row r="10591" spans="1:1" x14ac:dyDescent="0.25">
      <c r="A10591" t="s">
        <v>10634</v>
      </c>
    </row>
    <row r="10592" spans="1:1" x14ac:dyDescent="0.25">
      <c r="A10592" t="s">
        <v>10635</v>
      </c>
    </row>
    <row r="10593" spans="1:1" x14ac:dyDescent="0.25">
      <c r="A10593" t="s">
        <v>10636</v>
      </c>
    </row>
    <row r="10594" spans="1:1" x14ac:dyDescent="0.25">
      <c r="A10594" t="s">
        <v>10637</v>
      </c>
    </row>
    <row r="10595" spans="1:1" x14ac:dyDescent="0.25">
      <c r="A10595" t="s">
        <v>10638</v>
      </c>
    </row>
    <row r="10596" spans="1:1" x14ac:dyDescent="0.25">
      <c r="A10596" t="s">
        <v>10639</v>
      </c>
    </row>
    <row r="10597" spans="1:1" x14ac:dyDescent="0.25">
      <c r="A10597" t="s">
        <v>10640</v>
      </c>
    </row>
    <row r="10598" spans="1:1" x14ac:dyDescent="0.25">
      <c r="A10598" t="s">
        <v>10641</v>
      </c>
    </row>
    <row r="10599" spans="1:1" x14ac:dyDescent="0.25">
      <c r="A10599" t="s">
        <v>10642</v>
      </c>
    </row>
    <row r="10600" spans="1:1" x14ac:dyDescent="0.25">
      <c r="A10600" t="s">
        <v>10643</v>
      </c>
    </row>
    <row r="10601" spans="1:1" x14ac:dyDescent="0.25">
      <c r="A10601" t="s">
        <v>10644</v>
      </c>
    </row>
    <row r="10602" spans="1:1" x14ac:dyDescent="0.25">
      <c r="A10602" t="s">
        <v>10645</v>
      </c>
    </row>
    <row r="10603" spans="1:1" x14ac:dyDescent="0.25">
      <c r="A10603" t="s">
        <v>10646</v>
      </c>
    </row>
    <row r="10604" spans="1:1" x14ac:dyDescent="0.25">
      <c r="A10604" t="s">
        <v>10647</v>
      </c>
    </row>
    <row r="10605" spans="1:1" x14ac:dyDescent="0.25">
      <c r="A10605" t="s">
        <v>10648</v>
      </c>
    </row>
    <row r="10606" spans="1:1" x14ac:dyDescent="0.25">
      <c r="A10606" t="s">
        <v>10649</v>
      </c>
    </row>
    <row r="10607" spans="1:1" x14ac:dyDescent="0.25">
      <c r="A10607" t="s">
        <v>10650</v>
      </c>
    </row>
    <row r="10608" spans="1:1" x14ac:dyDescent="0.25">
      <c r="A10608" t="s">
        <v>10651</v>
      </c>
    </row>
    <row r="10609" spans="1:1" x14ac:dyDescent="0.25">
      <c r="A10609" t="s">
        <v>10652</v>
      </c>
    </row>
    <row r="10610" spans="1:1" x14ac:dyDescent="0.25">
      <c r="A10610" t="s">
        <v>10653</v>
      </c>
    </row>
    <row r="10611" spans="1:1" x14ac:dyDescent="0.25">
      <c r="A10611" t="s">
        <v>10654</v>
      </c>
    </row>
    <row r="10612" spans="1:1" x14ac:dyDescent="0.25">
      <c r="A10612" t="s">
        <v>10655</v>
      </c>
    </row>
    <row r="10613" spans="1:1" x14ac:dyDescent="0.25">
      <c r="A10613" t="s">
        <v>10656</v>
      </c>
    </row>
    <row r="10614" spans="1:1" x14ac:dyDescent="0.25">
      <c r="A10614" t="s">
        <v>10657</v>
      </c>
    </row>
    <row r="10615" spans="1:1" x14ac:dyDescent="0.25">
      <c r="A10615" t="s">
        <v>10658</v>
      </c>
    </row>
    <row r="10616" spans="1:1" x14ac:dyDescent="0.25">
      <c r="A10616" t="s">
        <v>10659</v>
      </c>
    </row>
    <row r="10617" spans="1:1" x14ac:dyDescent="0.25">
      <c r="A10617" t="s">
        <v>10660</v>
      </c>
    </row>
    <row r="10618" spans="1:1" x14ac:dyDescent="0.25">
      <c r="A10618" t="s">
        <v>10661</v>
      </c>
    </row>
    <row r="10619" spans="1:1" x14ac:dyDescent="0.25">
      <c r="A10619" t="s">
        <v>10662</v>
      </c>
    </row>
    <row r="10620" spans="1:1" x14ac:dyDescent="0.25">
      <c r="A10620" t="s">
        <v>10663</v>
      </c>
    </row>
    <row r="10621" spans="1:1" x14ac:dyDescent="0.25">
      <c r="A10621" t="s">
        <v>10664</v>
      </c>
    </row>
    <row r="10622" spans="1:1" x14ac:dyDescent="0.25">
      <c r="A10622" t="s">
        <v>10665</v>
      </c>
    </row>
    <row r="10623" spans="1:1" x14ac:dyDescent="0.25">
      <c r="A10623" t="s">
        <v>10666</v>
      </c>
    </row>
    <row r="10624" spans="1:1" x14ac:dyDescent="0.25">
      <c r="A10624" t="s">
        <v>10667</v>
      </c>
    </row>
    <row r="10625" spans="1:1" x14ac:dyDescent="0.25">
      <c r="A10625" t="s">
        <v>10668</v>
      </c>
    </row>
    <row r="10626" spans="1:1" x14ac:dyDescent="0.25">
      <c r="A10626" t="s">
        <v>10669</v>
      </c>
    </row>
    <row r="10627" spans="1:1" x14ac:dyDescent="0.25">
      <c r="A10627" t="s">
        <v>10670</v>
      </c>
    </row>
    <row r="10628" spans="1:1" x14ac:dyDescent="0.25">
      <c r="A10628" t="s">
        <v>10671</v>
      </c>
    </row>
    <row r="10629" spans="1:1" x14ac:dyDescent="0.25">
      <c r="A10629" t="s">
        <v>10672</v>
      </c>
    </row>
    <row r="10630" spans="1:1" x14ac:dyDescent="0.25">
      <c r="A10630" t="s">
        <v>10673</v>
      </c>
    </row>
    <row r="10631" spans="1:1" x14ac:dyDescent="0.25">
      <c r="A10631" t="s">
        <v>10674</v>
      </c>
    </row>
    <row r="10632" spans="1:1" x14ac:dyDescent="0.25">
      <c r="A10632" t="s">
        <v>10675</v>
      </c>
    </row>
    <row r="10633" spans="1:1" x14ac:dyDescent="0.25">
      <c r="A10633" t="s">
        <v>10676</v>
      </c>
    </row>
    <row r="10634" spans="1:1" x14ac:dyDescent="0.25">
      <c r="A10634" t="s">
        <v>10677</v>
      </c>
    </row>
    <row r="10635" spans="1:1" x14ac:dyDescent="0.25">
      <c r="A10635" t="s">
        <v>10678</v>
      </c>
    </row>
    <row r="10636" spans="1:1" x14ac:dyDescent="0.25">
      <c r="A10636" t="s">
        <v>10679</v>
      </c>
    </row>
    <row r="10637" spans="1:1" x14ac:dyDescent="0.25">
      <c r="A10637" t="s">
        <v>10680</v>
      </c>
    </row>
    <row r="10638" spans="1:1" x14ac:dyDescent="0.25">
      <c r="A10638" t="s">
        <v>10681</v>
      </c>
    </row>
    <row r="10639" spans="1:1" x14ac:dyDescent="0.25">
      <c r="A10639" t="s">
        <v>10682</v>
      </c>
    </row>
    <row r="10640" spans="1:1" x14ac:dyDescent="0.25">
      <c r="A10640" t="s">
        <v>10683</v>
      </c>
    </row>
    <row r="10641" spans="1:1" x14ac:dyDescent="0.25">
      <c r="A10641" t="s">
        <v>10684</v>
      </c>
    </row>
    <row r="10642" spans="1:1" x14ac:dyDescent="0.25">
      <c r="A10642" t="s">
        <v>10685</v>
      </c>
    </row>
    <row r="10643" spans="1:1" x14ac:dyDescent="0.25">
      <c r="A10643" t="s">
        <v>10686</v>
      </c>
    </row>
    <row r="10644" spans="1:1" x14ac:dyDescent="0.25">
      <c r="A10644" t="s">
        <v>10687</v>
      </c>
    </row>
    <row r="10645" spans="1:1" x14ac:dyDescent="0.25">
      <c r="A10645" t="s">
        <v>10688</v>
      </c>
    </row>
    <row r="10646" spans="1:1" x14ac:dyDescent="0.25">
      <c r="A10646" t="s">
        <v>10689</v>
      </c>
    </row>
    <row r="10647" spans="1:1" x14ac:dyDescent="0.25">
      <c r="A10647" t="s">
        <v>10690</v>
      </c>
    </row>
    <row r="10648" spans="1:1" x14ac:dyDescent="0.25">
      <c r="A10648" t="s">
        <v>10691</v>
      </c>
    </row>
    <row r="10649" spans="1:1" x14ac:dyDescent="0.25">
      <c r="A10649" t="s">
        <v>10692</v>
      </c>
    </row>
    <row r="10650" spans="1:1" x14ac:dyDescent="0.25">
      <c r="A10650" t="s">
        <v>10693</v>
      </c>
    </row>
    <row r="10651" spans="1:1" x14ac:dyDescent="0.25">
      <c r="A10651" t="s">
        <v>10694</v>
      </c>
    </row>
    <row r="10652" spans="1:1" x14ac:dyDescent="0.25">
      <c r="A10652" t="s">
        <v>10695</v>
      </c>
    </row>
    <row r="10653" spans="1:1" x14ac:dyDescent="0.25">
      <c r="A10653" t="s">
        <v>10696</v>
      </c>
    </row>
    <row r="10654" spans="1:1" x14ac:dyDescent="0.25">
      <c r="A10654" t="s">
        <v>10697</v>
      </c>
    </row>
    <row r="10655" spans="1:1" x14ac:dyDescent="0.25">
      <c r="A10655" t="s">
        <v>10698</v>
      </c>
    </row>
    <row r="10656" spans="1:1" x14ac:dyDescent="0.25">
      <c r="A10656" t="s">
        <v>10699</v>
      </c>
    </row>
    <row r="10657" spans="1:1" x14ac:dyDescent="0.25">
      <c r="A10657" t="s">
        <v>10700</v>
      </c>
    </row>
    <row r="10658" spans="1:1" x14ac:dyDescent="0.25">
      <c r="A10658" t="s">
        <v>10701</v>
      </c>
    </row>
    <row r="10659" spans="1:1" x14ac:dyDescent="0.25">
      <c r="A10659" t="s">
        <v>10702</v>
      </c>
    </row>
    <row r="10660" spans="1:1" x14ac:dyDescent="0.25">
      <c r="A10660" t="s">
        <v>10703</v>
      </c>
    </row>
    <row r="10661" spans="1:1" x14ac:dyDescent="0.25">
      <c r="A10661" t="s">
        <v>10704</v>
      </c>
    </row>
    <row r="10662" spans="1:1" x14ac:dyDescent="0.25">
      <c r="A10662" t="s">
        <v>10705</v>
      </c>
    </row>
    <row r="10663" spans="1:1" x14ac:dyDescent="0.25">
      <c r="A10663" t="s">
        <v>10706</v>
      </c>
    </row>
    <row r="10664" spans="1:1" x14ac:dyDescent="0.25">
      <c r="A10664" t="s">
        <v>10707</v>
      </c>
    </row>
    <row r="10665" spans="1:1" x14ac:dyDescent="0.25">
      <c r="A10665" t="s">
        <v>10708</v>
      </c>
    </row>
    <row r="10666" spans="1:1" x14ac:dyDescent="0.25">
      <c r="A10666" t="s">
        <v>10709</v>
      </c>
    </row>
    <row r="10667" spans="1:1" x14ac:dyDescent="0.25">
      <c r="A10667" t="s">
        <v>10710</v>
      </c>
    </row>
    <row r="10668" spans="1:1" x14ac:dyDescent="0.25">
      <c r="A10668" t="s">
        <v>10711</v>
      </c>
    </row>
    <row r="10669" spans="1:1" x14ac:dyDescent="0.25">
      <c r="A10669" t="s">
        <v>10712</v>
      </c>
    </row>
    <row r="10670" spans="1:1" x14ac:dyDescent="0.25">
      <c r="A10670" t="s">
        <v>10713</v>
      </c>
    </row>
    <row r="10671" spans="1:1" x14ac:dyDescent="0.25">
      <c r="A10671" t="s">
        <v>10714</v>
      </c>
    </row>
    <row r="10672" spans="1:1" x14ac:dyDescent="0.25">
      <c r="A10672" t="s">
        <v>10715</v>
      </c>
    </row>
    <row r="10673" spans="1:1" x14ac:dyDescent="0.25">
      <c r="A10673" t="s">
        <v>10716</v>
      </c>
    </row>
    <row r="10674" spans="1:1" x14ac:dyDescent="0.25">
      <c r="A10674" t="s">
        <v>10717</v>
      </c>
    </row>
    <row r="10675" spans="1:1" x14ac:dyDescent="0.25">
      <c r="A10675" t="s">
        <v>10718</v>
      </c>
    </row>
    <row r="10676" spans="1:1" x14ac:dyDescent="0.25">
      <c r="A10676" t="s">
        <v>10719</v>
      </c>
    </row>
    <row r="10677" spans="1:1" x14ac:dyDescent="0.25">
      <c r="A10677" t="s">
        <v>10720</v>
      </c>
    </row>
    <row r="10678" spans="1:1" x14ac:dyDescent="0.25">
      <c r="A10678" t="s">
        <v>10721</v>
      </c>
    </row>
    <row r="10679" spans="1:1" x14ac:dyDescent="0.25">
      <c r="A10679" t="s">
        <v>10722</v>
      </c>
    </row>
    <row r="10680" spans="1:1" x14ac:dyDescent="0.25">
      <c r="A10680" t="s">
        <v>10723</v>
      </c>
    </row>
    <row r="10681" spans="1:1" x14ac:dyDescent="0.25">
      <c r="A10681" t="s">
        <v>10724</v>
      </c>
    </row>
    <row r="10682" spans="1:1" x14ac:dyDescent="0.25">
      <c r="A10682" t="s">
        <v>10725</v>
      </c>
    </row>
    <row r="10683" spans="1:1" x14ac:dyDescent="0.25">
      <c r="A10683" t="s">
        <v>10726</v>
      </c>
    </row>
    <row r="10684" spans="1:1" x14ac:dyDescent="0.25">
      <c r="A10684" t="s">
        <v>10727</v>
      </c>
    </row>
    <row r="10685" spans="1:1" x14ac:dyDescent="0.25">
      <c r="A10685" t="s">
        <v>10728</v>
      </c>
    </row>
    <row r="10686" spans="1:1" x14ac:dyDescent="0.25">
      <c r="A10686" t="s">
        <v>10729</v>
      </c>
    </row>
    <row r="10687" spans="1:1" x14ac:dyDescent="0.25">
      <c r="A10687" t="s">
        <v>10730</v>
      </c>
    </row>
    <row r="10688" spans="1:1" x14ac:dyDescent="0.25">
      <c r="A10688" t="s">
        <v>10731</v>
      </c>
    </row>
    <row r="10689" spans="1:1" x14ac:dyDescent="0.25">
      <c r="A10689" t="s">
        <v>10732</v>
      </c>
    </row>
    <row r="10690" spans="1:1" x14ac:dyDescent="0.25">
      <c r="A10690" t="s">
        <v>10733</v>
      </c>
    </row>
    <row r="10691" spans="1:1" x14ac:dyDescent="0.25">
      <c r="A10691" t="s">
        <v>10734</v>
      </c>
    </row>
    <row r="10692" spans="1:1" x14ac:dyDescent="0.25">
      <c r="A10692" t="s">
        <v>10735</v>
      </c>
    </row>
    <row r="10693" spans="1:1" x14ac:dyDescent="0.25">
      <c r="A10693" t="s">
        <v>10736</v>
      </c>
    </row>
    <row r="10694" spans="1:1" x14ac:dyDescent="0.25">
      <c r="A10694" t="s">
        <v>10737</v>
      </c>
    </row>
    <row r="10695" spans="1:1" x14ac:dyDescent="0.25">
      <c r="A10695" t="s">
        <v>10738</v>
      </c>
    </row>
    <row r="10696" spans="1:1" x14ac:dyDescent="0.25">
      <c r="A10696" t="s">
        <v>10739</v>
      </c>
    </row>
    <row r="10697" spans="1:1" x14ac:dyDescent="0.25">
      <c r="A10697" t="s">
        <v>10740</v>
      </c>
    </row>
    <row r="10698" spans="1:1" x14ac:dyDescent="0.25">
      <c r="A10698" t="s">
        <v>10741</v>
      </c>
    </row>
    <row r="10699" spans="1:1" x14ac:dyDescent="0.25">
      <c r="A10699" t="s">
        <v>10742</v>
      </c>
    </row>
    <row r="10700" spans="1:1" x14ac:dyDescent="0.25">
      <c r="A10700" t="s">
        <v>10743</v>
      </c>
    </row>
    <row r="10701" spans="1:1" x14ac:dyDescent="0.25">
      <c r="A10701" t="s">
        <v>10744</v>
      </c>
    </row>
    <row r="10702" spans="1:1" x14ac:dyDescent="0.25">
      <c r="A10702" t="s">
        <v>10745</v>
      </c>
    </row>
    <row r="10703" spans="1:1" x14ac:dyDescent="0.25">
      <c r="A10703" t="s">
        <v>10746</v>
      </c>
    </row>
    <row r="10704" spans="1:1" x14ac:dyDescent="0.25">
      <c r="A10704" t="s">
        <v>10747</v>
      </c>
    </row>
    <row r="10705" spans="1:1" x14ac:dyDescent="0.25">
      <c r="A10705" t="s">
        <v>10748</v>
      </c>
    </row>
    <row r="10706" spans="1:1" x14ac:dyDescent="0.25">
      <c r="A10706" t="s">
        <v>10749</v>
      </c>
    </row>
    <row r="10707" spans="1:1" x14ac:dyDescent="0.25">
      <c r="A10707" t="s">
        <v>10750</v>
      </c>
    </row>
    <row r="10708" spans="1:1" x14ac:dyDescent="0.25">
      <c r="A10708" t="s">
        <v>10751</v>
      </c>
    </row>
    <row r="10709" spans="1:1" x14ac:dyDescent="0.25">
      <c r="A10709" t="s">
        <v>10752</v>
      </c>
    </row>
    <row r="10710" spans="1:1" x14ac:dyDescent="0.25">
      <c r="A10710" t="s">
        <v>10753</v>
      </c>
    </row>
    <row r="10711" spans="1:1" x14ac:dyDescent="0.25">
      <c r="A10711" t="s">
        <v>10754</v>
      </c>
    </row>
    <row r="10712" spans="1:1" x14ac:dyDescent="0.25">
      <c r="A10712" t="s">
        <v>10755</v>
      </c>
    </row>
    <row r="10713" spans="1:1" x14ac:dyDescent="0.25">
      <c r="A10713" t="s">
        <v>10756</v>
      </c>
    </row>
    <row r="10714" spans="1:1" x14ac:dyDescent="0.25">
      <c r="A10714" t="s">
        <v>10757</v>
      </c>
    </row>
    <row r="10715" spans="1:1" x14ac:dyDescent="0.25">
      <c r="A10715" t="s">
        <v>10758</v>
      </c>
    </row>
    <row r="10716" spans="1:1" x14ac:dyDescent="0.25">
      <c r="A10716" t="s">
        <v>10759</v>
      </c>
    </row>
    <row r="10717" spans="1:1" x14ac:dyDescent="0.25">
      <c r="A10717" t="s">
        <v>10760</v>
      </c>
    </row>
    <row r="10718" spans="1:1" x14ac:dyDescent="0.25">
      <c r="A10718" t="s">
        <v>10761</v>
      </c>
    </row>
    <row r="10719" spans="1:1" x14ac:dyDescent="0.25">
      <c r="A10719" t="s">
        <v>10762</v>
      </c>
    </row>
    <row r="10720" spans="1:1" x14ac:dyDescent="0.25">
      <c r="A10720" t="s">
        <v>10763</v>
      </c>
    </row>
    <row r="10721" spans="1:1" x14ac:dyDescent="0.25">
      <c r="A10721" t="s">
        <v>10764</v>
      </c>
    </row>
    <row r="10722" spans="1:1" x14ac:dyDescent="0.25">
      <c r="A10722" t="s">
        <v>10765</v>
      </c>
    </row>
    <row r="10723" spans="1:1" x14ac:dyDescent="0.25">
      <c r="A10723" t="s">
        <v>10766</v>
      </c>
    </row>
    <row r="10724" spans="1:1" x14ac:dyDescent="0.25">
      <c r="A10724" t="s">
        <v>10767</v>
      </c>
    </row>
    <row r="10725" spans="1:1" x14ac:dyDescent="0.25">
      <c r="A10725" t="s">
        <v>10768</v>
      </c>
    </row>
    <row r="10726" spans="1:1" x14ac:dyDescent="0.25">
      <c r="A10726" t="s">
        <v>10769</v>
      </c>
    </row>
    <row r="10727" spans="1:1" x14ac:dyDescent="0.25">
      <c r="A10727" t="s">
        <v>10770</v>
      </c>
    </row>
    <row r="10728" spans="1:1" x14ac:dyDescent="0.25">
      <c r="A10728" t="s">
        <v>10771</v>
      </c>
    </row>
    <row r="10729" spans="1:1" x14ac:dyDescent="0.25">
      <c r="A10729" t="s">
        <v>10772</v>
      </c>
    </row>
    <row r="10730" spans="1:1" x14ac:dyDescent="0.25">
      <c r="A10730" t="s">
        <v>10773</v>
      </c>
    </row>
    <row r="10731" spans="1:1" x14ac:dyDescent="0.25">
      <c r="A10731" t="s">
        <v>10774</v>
      </c>
    </row>
    <row r="10732" spans="1:1" x14ac:dyDescent="0.25">
      <c r="A10732" t="s">
        <v>10775</v>
      </c>
    </row>
    <row r="10733" spans="1:1" x14ac:dyDescent="0.25">
      <c r="A10733" t="s">
        <v>10776</v>
      </c>
    </row>
    <row r="10734" spans="1:1" x14ac:dyDescent="0.25">
      <c r="A10734" t="s">
        <v>10777</v>
      </c>
    </row>
    <row r="10735" spans="1:1" x14ac:dyDescent="0.25">
      <c r="A10735" t="s">
        <v>10778</v>
      </c>
    </row>
    <row r="10736" spans="1:1" x14ac:dyDescent="0.25">
      <c r="A10736" t="s">
        <v>10779</v>
      </c>
    </row>
    <row r="10737" spans="1:1" x14ac:dyDescent="0.25">
      <c r="A10737" t="s">
        <v>10780</v>
      </c>
    </row>
    <row r="10738" spans="1:1" x14ac:dyDescent="0.25">
      <c r="A10738" t="s">
        <v>10781</v>
      </c>
    </row>
    <row r="10739" spans="1:1" x14ac:dyDescent="0.25">
      <c r="A10739" t="s">
        <v>10782</v>
      </c>
    </row>
    <row r="10740" spans="1:1" x14ac:dyDescent="0.25">
      <c r="A10740" t="s">
        <v>10783</v>
      </c>
    </row>
    <row r="10741" spans="1:1" x14ac:dyDescent="0.25">
      <c r="A10741" t="s">
        <v>10784</v>
      </c>
    </row>
    <row r="10742" spans="1:1" x14ac:dyDescent="0.25">
      <c r="A10742" t="s">
        <v>10785</v>
      </c>
    </row>
    <row r="10743" spans="1:1" x14ac:dyDescent="0.25">
      <c r="A10743" t="s">
        <v>10786</v>
      </c>
    </row>
    <row r="10744" spans="1:1" x14ac:dyDescent="0.25">
      <c r="A10744" t="s">
        <v>10787</v>
      </c>
    </row>
    <row r="10745" spans="1:1" x14ac:dyDescent="0.25">
      <c r="A10745" t="s">
        <v>10788</v>
      </c>
    </row>
    <row r="10746" spans="1:1" x14ac:dyDescent="0.25">
      <c r="A10746" t="s">
        <v>10789</v>
      </c>
    </row>
    <row r="10747" spans="1:1" x14ac:dyDescent="0.25">
      <c r="A10747" t="s">
        <v>10790</v>
      </c>
    </row>
    <row r="10748" spans="1:1" x14ac:dyDescent="0.25">
      <c r="A10748" t="s">
        <v>10791</v>
      </c>
    </row>
    <row r="10749" spans="1:1" x14ac:dyDescent="0.25">
      <c r="A10749" t="s">
        <v>10792</v>
      </c>
    </row>
    <row r="10750" spans="1:1" x14ac:dyDescent="0.25">
      <c r="A10750" t="s">
        <v>10793</v>
      </c>
    </row>
    <row r="10751" spans="1:1" x14ac:dyDescent="0.25">
      <c r="A10751" t="s">
        <v>10794</v>
      </c>
    </row>
    <row r="10752" spans="1:1" x14ac:dyDescent="0.25">
      <c r="A10752" t="s">
        <v>10795</v>
      </c>
    </row>
    <row r="10753" spans="1:1" x14ac:dyDescent="0.25">
      <c r="A10753" t="s">
        <v>10796</v>
      </c>
    </row>
    <row r="10754" spans="1:1" x14ac:dyDescent="0.25">
      <c r="A10754" t="s">
        <v>10797</v>
      </c>
    </row>
    <row r="10755" spans="1:1" x14ac:dyDescent="0.25">
      <c r="A10755" t="s">
        <v>10798</v>
      </c>
    </row>
    <row r="10756" spans="1:1" x14ac:dyDescent="0.25">
      <c r="A10756" t="s">
        <v>10799</v>
      </c>
    </row>
    <row r="10757" spans="1:1" x14ac:dyDescent="0.25">
      <c r="A10757" t="s">
        <v>10800</v>
      </c>
    </row>
    <row r="10758" spans="1:1" x14ac:dyDescent="0.25">
      <c r="A10758" t="s">
        <v>10801</v>
      </c>
    </row>
    <row r="10759" spans="1:1" x14ac:dyDescent="0.25">
      <c r="A10759" t="s">
        <v>10802</v>
      </c>
    </row>
    <row r="10760" spans="1:1" x14ac:dyDescent="0.25">
      <c r="A10760" t="s">
        <v>10803</v>
      </c>
    </row>
    <row r="10761" spans="1:1" x14ac:dyDescent="0.25">
      <c r="A10761" t="s">
        <v>10804</v>
      </c>
    </row>
    <row r="10762" spans="1:1" x14ac:dyDescent="0.25">
      <c r="A10762" t="s">
        <v>10805</v>
      </c>
    </row>
    <row r="10763" spans="1:1" x14ac:dyDescent="0.25">
      <c r="A10763" t="s">
        <v>10806</v>
      </c>
    </row>
    <row r="10764" spans="1:1" x14ac:dyDescent="0.25">
      <c r="A10764" t="s">
        <v>10807</v>
      </c>
    </row>
    <row r="10765" spans="1:1" x14ac:dyDescent="0.25">
      <c r="A10765" t="s">
        <v>10808</v>
      </c>
    </row>
    <row r="10766" spans="1:1" x14ac:dyDescent="0.25">
      <c r="A10766" t="s">
        <v>10809</v>
      </c>
    </row>
    <row r="10767" spans="1:1" x14ac:dyDescent="0.25">
      <c r="A10767" t="s">
        <v>10810</v>
      </c>
    </row>
    <row r="10768" spans="1:1" x14ac:dyDescent="0.25">
      <c r="A10768" t="s">
        <v>10811</v>
      </c>
    </row>
    <row r="10769" spans="1:1" x14ac:dyDescent="0.25">
      <c r="A10769" t="s">
        <v>10812</v>
      </c>
    </row>
    <row r="10770" spans="1:1" x14ac:dyDescent="0.25">
      <c r="A10770" t="s">
        <v>10813</v>
      </c>
    </row>
    <row r="10771" spans="1:1" x14ac:dyDescent="0.25">
      <c r="A10771" t="s">
        <v>10814</v>
      </c>
    </row>
    <row r="10772" spans="1:1" x14ac:dyDescent="0.25">
      <c r="A10772" t="s">
        <v>10815</v>
      </c>
    </row>
    <row r="10773" spans="1:1" x14ac:dyDescent="0.25">
      <c r="A10773" t="s">
        <v>10816</v>
      </c>
    </row>
    <row r="10774" spans="1:1" x14ac:dyDescent="0.25">
      <c r="A10774" t="s">
        <v>10817</v>
      </c>
    </row>
    <row r="10775" spans="1:1" x14ac:dyDescent="0.25">
      <c r="A10775" t="s">
        <v>10818</v>
      </c>
    </row>
    <row r="10776" spans="1:1" x14ac:dyDescent="0.25">
      <c r="A10776" t="s">
        <v>10819</v>
      </c>
    </row>
    <row r="10777" spans="1:1" x14ac:dyDescent="0.25">
      <c r="A10777" t="s">
        <v>10820</v>
      </c>
    </row>
    <row r="10778" spans="1:1" x14ac:dyDescent="0.25">
      <c r="A10778" t="s">
        <v>10821</v>
      </c>
    </row>
    <row r="10779" spans="1:1" x14ac:dyDescent="0.25">
      <c r="A10779" t="s">
        <v>10822</v>
      </c>
    </row>
    <row r="10780" spans="1:1" x14ac:dyDescent="0.25">
      <c r="A10780" t="s">
        <v>10823</v>
      </c>
    </row>
    <row r="10781" spans="1:1" x14ac:dyDescent="0.25">
      <c r="A10781" t="s">
        <v>10824</v>
      </c>
    </row>
    <row r="10782" spans="1:1" x14ac:dyDescent="0.25">
      <c r="A10782" t="s">
        <v>10825</v>
      </c>
    </row>
    <row r="10783" spans="1:1" x14ac:dyDescent="0.25">
      <c r="A10783" t="s">
        <v>10826</v>
      </c>
    </row>
    <row r="10784" spans="1:1" x14ac:dyDescent="0.25">
      <c r="A10784" t="s">
        <v>10827</v>
      </c>
    </row>
    <row r="10785" spans="1:1" x14ac:dyDescent="0.25">
      <c r="A10785" t="s">
        <v>10828</v>
      </c>
    </row>
    <row r="10786" spans="1:1" x14ac:dyDescent="0.25">
      <c r="A10786" t="s">
        <v>10829</v>
      </c>
    </row>
    <row r="10787" spans="1:1" x14ac:dyDescent="0.25">
      <c r="A10787" t="s">
        <v>10830</v>
      </c>
    </row>
    <row r="10788" spans="1:1" x14ac:dyDescent="0.25">
      <c r="A10788" t="s">
        <v>10831</v>
      </c>
    </row>
    <row r="10789" spans="1:1" x14ac:dyDescent="0.25">
      <c r="A10789" t="s">
        <v>10832</v>
      </c>
    </row>
    <row r="10790" spans="1:1" x14ac:dyDescent="0.25">
      <c r="A10790" t="s">
        <v>10833</v>
      </c>
    </row>
    <row r="10791" spans="1:1" x14ac:dyDescent="0.25">
      <c r="A10791" t="s">
        <v>10834</v>
      </c>
    </row>
    <row r="10792" spans="1:1" x14ac:dyDescent="0.25">
      <c r="A10792" t="s">
        <v>10835</v>
      </c>
    </row>
    <row r="10793" spans="1:1" x14ac:dyDescent="0.25">
      <c r="A10793" t="s">
        <v>10836</v>
      </c>
    </row>
    <row r="10794" spans="1:1" x14ac:dyDescent="0.25">
      <c r="A10794" t="s">
        <v>10837</v>
      </c>
    </row>
    <row r="10795" spans="1:1" x14ac:dyDescent="0.25">
      <c r="A10795" t="s">
        <v>10838</v>
      </c>
    </row>
    <row r="10796" spans="1:1" x14ac:dyDescent="0.25">
      <c r="A10796" t="s">
        <v>10839</v>
      </c>
    </row>
    <row r="10797" spans="1:1" x14ac:dyDescent="0.25">
      <c r="A10797" t="s">
        <v>10840</v>
      </c>
    </row>
    <row r="10798" spans="1:1" x14ac:dyDescent="0.25">
      <c r="A10798" t="s">
        <v>10841</v>
      </c>
    </row>
    <row r="10799" spans="1:1" x14ac:dyDescent="0.25">
      <c r="A10799" t="s">
        <v>10842</v>
      </c>
    </row>
    <row r="10800" spans="1:1" x14ac:dyDescent="0.25">
      <c r="A10800" t="s">
        <v>10843</v>
      </c>
    </row>
    <row r="10801" spans="1:1" x14ac:dyDescent="0.25">
      <c r="A10801" t="s">
        <v>10844</v>
      </c>
    </row>
    <row r="10802" spans="1:1" x14ac:dyDescent="0.25">
      <c r="A10802" t="s">
        <v>10845</v>
      </c>
    </row>
    <row r="10803" spans="1:1" x14ac:dyDescent="0.25">
      <c r="A10803" t="s">
        <v>10846</v>
      </c>
    </row>
    <row r="10804" spans="1:1" x14ac:dyDescent="0.25">
      <c r="A10804" t="s">
        <v>10847</v>
      </c>
    </row>
    <row r="10805" spans="1:1" x14ac:dyDescent="0.25">
      <c r="A10805" t="s">
        <v>10848</v>
      </c>
    </row>
    <row r="10806" spans="1:1" x14ac:dyDescent="0.25">
      <c r="A10806" t="s">
        <v>10849</v>
      </c>
    </row>
    <row r="10807" spans="1:1" x14ac:dyDescent="0.25">
      <c r="A10807" t="s">
        <v>10850</v>
      </c>
    </row>
    <row r="10808" spans="1:1" x14ac:dyDescent="0.25">
      <c r="A10808" t="s">
        <v>10851</v>
      </c>
    </row>
    <row r="10809" spans="1:1" x14ac:dyDescent="0.25">
      <c r="A10809" t="s">
        <v>10852</v>
      </c>
    </row>
    <row r="10810" spans="1:1" x14ac:dyDescent="0.25">
      <c r="A10810" t="s">
        <v>10853</v>
      </c>
    </row>
    <row r="10811" spans="1:1" x14ac:dyDescent="0.25">
      <c r="A10811" t="s">
        <v>10854</v>
      </c>
    </row>
    <row r="10812" spans="1:1" x14ac:dyDescent="0.25">
      <c r="A10812" t="s">
        <v>10855</v>
      </c>
    </row>
    <row r="10813" spans="1:1" x14ac:dyDescent="0.25">
      <c r="A10813" t="s">
        <v>10856</v>
      </c>
    </row>
    <row r="10814" spans="1:1" x14ac:dyDescent="0.25">
      <c r="A10814" t="s">
        <v>10857</v>
      </c>
    </row>
    <row r="10815" spans="1:1" x14ac:dyDescent="0.25">
      <c r="A10815" t="s">
        <v>10858</v>
      </c>
    </row>
    <row r="10816" spans="1:1" x14ac:dyDescent="0.25">
      <c r="A10816" t="s">
        <v>10859</v>
      </c>
    </row>
    <row r="10817" spans="1:1" x14ac:dyDescent="0.25">
      <c r="A10817" t="s">
        <v>10860</v>
      </c>
    </row>
    <row r="10818" spans="1:1" x14ac:dyDescent="0.25">
      <c r="A10818" t="s">
        <v>10861</v>
      </c>
    </row>
    <row r="10819" spans="1:1" x14ac:dyDescent="0.25">
      <c r="A10819" t="s">
        <v>10862</v>
      </c>
    </row>
    <row r="10820" spans="1:1" x14ac:dyDescent="0.25">
      <c r="A10820" t="s">
        <v>10863</v>
      </c>
    </row>
    <row r="10821" spans="1:1" x14ac:dyDescent="0.25">
      <c r="A10821" t="s">
        <v>10864</v>
      </c>
    </row>
    <row r="10822" spans="1:1" x14ac:dyDescent="0.25">
      <c r="A10822" t="s">
        <v>10865</v>
      </c>
    </row>
    <row r="10823" spans="1:1" x14ac:dyDescent="0.25">
      <c r="A10823" t="s">
        <v>10866</v>
      </c>
    </row>
    <row r="10824" spans="1:1" x14ac:dyDescent="0.25">
      <c r="A10824" t="s">
        <v>10867</v>
      </c>
    </row>
    <row r="10825" spans="1:1" x14ac:dyDescent="0.25">
      <c r="A10825" t="s">
        <v>10868</v>
      </c>
    </row>
    <row r="10826" spans="1:1" x14ac:dyDescent="0.25">
      <c r="A10826" t="s">
        <v>10869</v>
      </c>
    </row>
    <row r="10827" spans="1:1" x14ac:dyDescent="0.25">
      <c r="A10827" t="s">
        <v>10870</v>
      </c>
    </row>
    <row r="10828" spans="1:1" x14ac:dyDescent="0.25">
      <c r="A10828" t="s">
        <v>10871</v>
      </c>
    </row>
    <row r="10829" spans="1:1" x14ac:dyDescent="0.25">
      <c r="A10829" t="s">
        <v>10872</v>
      </c>
    </row>
    <row r="10830" spans="1:1" x14ac:dyDescent="0.25">
      <c r="A10830" t="s">
        <v>10873</v>
      </c>
    </row>
    <row r="10831" spans="1:1" x14ac:dyDescent="0.25">
      <c r="A10831" t="s">
        <v>10874</v>
      </c>
    </row>
    <row r="10832" spans="1:1" x14ac:dyDescent="0.25">
      <c r="A10832" t="s">
        <v>10875</v>
      </c>
    </row>
    <row r="10833" spans="1:1" x14ac:dyDescent="0.25">
      <c r="A10833" t="s">
        <v>10876</v>
      </c>
    </row>
    <row r="10834" spans="1:1" x14ac:dyDescent="0.25">
      <c r="A10834" t="s">
        <v>10877</v>
      </c>
    </row>
    <row r="10835" spans="1:1" x14ac:dyDescent="0.25">
      <c r="A10835" t="s">
        <v>10878</v>
      </c>
    </row>
    <row r="10836" spans="1:1" x14ac:dyDescent="0.25">
      <c r="A10836" t="s">
        <v>10879</v>
      </c>
    </row>
    <row r="10837" spans="1:1" x14ac:dyDescent="0.25">
      <c r="A10837" t="s">
        <v>10880</v>
      </c>
    </row>
    <row r="10838" spans="1:1" x14ac:dyDescent="0.25">
      <c r="A10838" t="s">
        <v>10881</v>
      </c>
    </row>
    <row r="10839" spans="1:1" x14ac:dyDescent="0.25">
      <c r="A10839" t="s">
        <v>10882</v>
      </c>
    </row>
    <row r="10840" spans="1:1" x14ac:dyDescent="0.25">
      <c r="A10840" t="s">
        <v>10883</v>
      </c>
    </row>
    <row r="10841" spans="1:1" x14ac:dyDescent="0.25">
      <c r="A10841" t="s">
        <v>10884</v>
      </c>
    </row>
    <row r="10842" spans="1:1" x14ac:dyDescent="0.25">
      <c r="A10842" t="s">
        <v>10885</v>
      </c>
    </row>
    <row r="10843" spans="1:1" x14ac:dyDescent="0.25">
      <c r="A10843" t="s">
        <v>10886</v>
      </c>
    </row>
    <row r="10844" spans="1:1" x14ac:dyDescent="0.25">
      <c r="A10844" t="s">
        <v>10887</v>
      </c>
    </row>
    <row r="10845" spans="1:1" x14ac:dyDescent="0.25">
      <c r="A10845" t="s">
        <v>10888</v>
      </c>
    </row>
    <row r="10846" spans="1:1" x14ac:dyDescent="0.25">
      <c r="A10846" t="s">
        <v>10889</v>
      </c>
    </row>
    <row r="10847" spans="1:1" x14ac:dyDescent="0.25">
      <c r="A10847" t="s">
        <v>10890</v>
      </c>
    </row>
    <row r="10848" spans="1:1" x14ac:dyDescent="0.25">
      <c r="A10848" t="s">
        <v>10891</v>
      </c>
    </row>
    <row r="10849" spans="1:1" x14ac:dyDescent="0.25">
      <c r="A10849" t="s">
        <v>10892</v>
      </c>
    </row>
    <row r="10850" spans="1:1" x14ac:dyDescent="0.25">
      <c r="A10850" t="s">
        <v>10893</v>
      </c>
    </row>
    <row r="10851" spans="1:1" x14ac:dyDescent="0.25">
      <c r="A10851" t="s">
        <v>10894</v>
      </c>
    </row>
    <row r="10852" spans="1:1" x14ac:dyDescent="0.25">
      <c r="A10852" t="s">
        <v>10895</v>
      </c>
    </row>
    <row r="10853" spans="1:1" x14ac:dyDescent="0.25">
      <c r="A10853" t="s">
        <v>10896</v>
      </c>
    </row>
    <row r="10854" spans="1:1" x14ac:dyDescent="0.25">
      <c r="A10854" t="s">
        <v>10897</v>
      </c>
    </row>
    <row r="10855" spans="1:1" x14ac:dyDescent="0.25">
      <c r="A10855" t="s">
        <v>10898</v>
      </c>
    </row>
    <row r="10856" spans="1:1" x14ac:dyDescent="0.25">
      <c r="A10856" t="s">
        <v>10899</v>
      </c>
    </row>
    <row r="10857" spans="1:1" x14ac:dyDescent="0.25">
      <c r="A10857" t="s">
        <v>10900</v>
      </c>
    </row>
    <row r="10858" spans="1:1" x14ac:dyDescent="0.25">
      <c r="A10858" t="s">
        <v>10901</v>
      </c>
    </row>
    <row r="10859" spans="1:1" x14ac:dyDescent="0.25">
      <c r="A10859" t="s">
        <v>10902</v>
      </c>
    </row>
    <row r="10860" spans="1:1" x14ac:dyDescent="0.25">
      <c r="A10860" t="s">
        <v>10903</v>
      </c>
    </row>
    <row r="10861" spans="1:1" x14ac:dyDescent="0.25">
      <c r="A10861" t="s">
        <v>10904</v>
      </c>
    </row>
    <row r="10862" spans="1:1" x14ac:dyDescent="0.25">
      <c r="A10862" t="s">
        <v>10905</v>
      </c>
    </row>
    <row r="10863" spans="1:1" x14ac:dyDescent="0.25">
      <c r="A10863" t="s">
        <v>10906</v>
      </c>
    </row>
    <row r="10864" spans="1:1" x14ac:dyDescent="0.25">
      <c r="A10864" t="s">
        <v>10907</v>
      </c>
    </row>
    <row r="10865" spans="1:1" x14ac:dyDescent="0.25">
      <c r="A10865" t="s">
        <v>10908</v>
      </c>
    </row>
    <row r="10866" spans="1:1" x14ac:dyDescent="0.25">
      <c r="A10866" t="s">
        <v>10909</v>
      </c>
    </row>
    <row r="10867" spans="1:1" x14ac:dyDescent="0.25">
      <c r="A10867" t="s">
        <v>10910</v>
      </c>
    </row>
    <row r="10868" spans="1:1" x14ac:dyDescent="0.25">
      <c r="A10868" t="s">
        <v>10911</v>
      </c>
    </row>
    <row r="10869" spans="1:1" x14ac:dyDescent="0.25">
      <c r="A10869" t="s">
        <v>10912</v>
      </c>
    </row>
    <row r="10870" spans="1:1" x14ac:dyDescent="0.25">
      <c r="A10870" t="s">
        <v>10913</v>
      </c>
    </row>
    <row r="10871" spans="1:1" x14ac:dyDescent="0.25">
      <c r="A10871" t="s">
        <v>10914</v>
      </c>
    </row>
    <row r="10872" spans="1:1" x14ac:dyDescent="0.25">
      <c r="A10872" t="s">
        <v>10915</v>
      </c>
    </row>
    <row r="10873" spans="1:1" x14ac:dyDescent="0.25">
      <c r="A10873" t="s">
        <v>10916</v>
      </c>
    </row>
    <row r="10874" spans="1:1" x14ac:dyDescent="0.25">
      <c r="A10874" t="s">
        <v>10917</v>
      </c>
    </row>
    <row r="10875" spans="1:1" x14ac:dyDescent="0.25">
      <c r="A10875" t="s">
        <v>10918</v>
      </c>
    </row>
    <row r="10876" spans="1:1" x14ac:dyDescent="0.25">
      <c r="A10876" t="s">
        <v>10919</v>
      </c>
    </row>
    <row r="10877" spans="1:1" x14ac:dyDescent="0.25">
      <c r="A10877" t="s">
        <v>10920</v>
      </c>
    </row>
    <row r="10878" spans="1:1" x14ac:dyDescent="0.25">
      <c r="A10878" t="s">
        <v>10921</v>
      </c>
    </row>
    <row r="10879" spans="1:1" x14ac:dyDescent="0.25">
      <c r="A10879" t="s">
        <v>10922</v>
      </c>
    </row>
    <row r="10880" spans="1:1" x14ac:dyDescent="0.25">
      <c r="A10880" t="s">
        <v>10923</v>
      </c>
    </row>
    <row r="10881" spans="1:1" x14ac:dyDescent="0.25">
      <c r="A10881" t="s">
        <v>10924</v>
      </c>
    </row>
    <row r="10882" spans="1:1" x14ac:dyDescent="0.25">
      <c r="A10882" t="s">
        <v>10925</v>
      </c>
    </row>
    <row r="10883" spans="1:1" x14ac:dyDescent="0.25">
      <c r="A10883" t="s">
        <v>10926</v>
      </c>
    </row>
    <row r="10884" spans="1:1" x14ac:dyDescent="0.25">
      <c r="A10884" t="s">
        <v>10927</v>
      </c>
    </row>
    <row r="10885" spans="1:1" x14ac:dyDescent="0.25">
      <c r="A10885" t="s">
        <v>10928</v>
      </c>
    </row>
    <row r="10886" spans="1:1" x14ac:dyDescent="0.25">
      <c r="A10886" t="s">
        <v>10929</v>
      </c>
    </row>
    <row r="10887" spans="1:1" x14ac:dyDescent="0.25">
      <c r="A10887" t="s">
        <v>10930</v>
      </c>
    </row>
    <row r="10888" spans="1:1" x14ac:dyDescent="0.25">
      <c r="A10888" t="s">
        <v>10931</v>
      </c>
    </row>
    <row r="10889" spans="1:1" x14ac:dyDescent="0.25">
      <c r="A10889" t="s">
        <v>10932</v>
      </c>
    </row>
    <row r="10890" spans="1:1" x14ac:dyDescent="0.25">
      <c r="A10890" t="s">
        <v>10933</v>
      </c>
    </row>
    <row r="10891" spans="1:1" x14ac:dyDescent="0.25">
      <c r="A10891" t="s">
        <v>10934</v>
      </c>
    </row>
    <row r="10892" spans="1:1" x14ac:dyDescent="0.25">
      <c r="A10892" t="s">
        <v>10935</v>
      </c>
    </row>
    <row r="10893" spans="1:1" x14ac:dyDescent="0.25">
      <c r="A10893" t="s">
        <v>10936</v>
      </c>
    </row>
    <row r="10894" spans="1:1" x14ac:dyDescent="0.25">
      <c r="A10894" t="s">
        <v>10937</v>
      </c>
    </row>
    <row r="10895" spans="1:1" x14ac:dyDescent="0.25">
      <c r="A10895" t="s">
        <v>10938</v>
      </c>
    </row>
    <row r="10896" spans="1:1" x14ac:dyDescent="0.25">
      <c r="A10896" t="s">
        <v>10939</v>
      </c>
    </row>
    <row r="10897" spans="1:1" x14ac:dyDescent="0.25">
      <c r="A10897" t="s">
        <v>10940</v>
      </c>
    </row>
    <row r="10898" spans="1:1" x14ac:dyDescent="0.25">
      <c r="A10898" t="s">
        <v>10941</v>
      </c>
    </row>
    <row r="10899" spans="1:1" x14ac:dyDescent="0.25">
      <c r="A10899" t="s">
        <v>10942</v>
      </c>
    </row>
    <row r="10900" spans="1:1" x14ac:dyDescent="0.25">
      <c r="A10900" t="s">
        <v>10943</v>
      </c>
    </row>
    <row r="10901" spans="1:1" x14ac:dyDescent="0.25">
      <c r="A10901" t="s">
        <v>10944</v>
      </c>
    </row>
    <row r="10902" spans="1:1" x14ac:dyDescent="0.25">
      <c r="A10902" t="s">
        <v>10945</v>
      </c>
    </row>
    <row r="10903" spans="1:1" x14ac:dyDescent="0.25">
      <c r="A10903" t="s">
        <v>10946</v>
      </c>
    </row>
    <row r="10904" spans="1:1" x14ac:dyDescent="0.25">
      <c r="A10904" t="s">
        <v>10947</v>
      </c>
    </row>
    <row r="10905" spans="1:1" x14ac:dyDescent="0.25">
      <c r="A10905" t="s">
        <v>10948</v>
      </c>
    </row>
    <row r="10906" spans="1:1" x14ac:dyDescent="0.25">
      <c r="A10906" t="s">
        <v>10949</v>
      </c>
    </row>
    <row r="10907" spans="1:1" x14ac:dyDescent="0.25">
      <c r="A10907" t="s">
        <v>10950</v>
      </c>
    </row>
    <row r="10908" spans="1:1" x14ac:dyDescent="0.25">
      <c r="A10908" t="s">
        <v>10951</v>
      </c>
    </row>
    <row r="10909" spans="1:1" x14ac:dyDescent="0.25">
      <c r="A10909" t="s">
        <v>10952</v>
      </c>
    </row>
    <row r="10910" spans="1:1" x14ac:dyDescent="0.25">
      <c r="A10910" t="s">
        <v>10953</v>
      </c>
    </row>
    <row r="10911" spans="1:1" x14ac:dyDescent="0.25">
      <c r="A10911" t="s">
        <v>10954</v>
      </c>
    </row>
    <row r="10912" spans="1:1" x14ac:dyDescent="0.25">
      <c r="A10912" t="s">
        <v>10955</v>
      </c>
    </row>
    <row r="10913" spans="1:1" x14ac:dyDescent="0.25">
      <c r="A10913" t="s">
        <v>10956</v>
      </c>
    </row>
    <row r="10914" spans="1:1" x14ac:dyDescent="0.25">
      <c r="A10914" t="s">
        <v>10957</v>
      </c>
    </row>
    <row r="10915" spans="1:1" x14ac:dyDescent="0.25">
      <c r="A10915" t="s">
        <v>10958</v>
      </c>
    </row>
    <row r="10916" spans="1:1" x14ac:dyDescent="0.25">
      <c r="A10916" t="s">
        <v>10959</v>
      </c>
    </row>
    <row r="10917" spans="1:1" x14ac:dyDescent="0.25">
      <c r="A10917" t="s">
        <v>10960</v>
      </c>
    </row>
    <row r="10918" spans="1:1" x14ac:dyDescent="0.25">
      <c r="A10918" t="s">
        <v>10961</v>
      </c>
    </row>
    <row r="10919" spans="1:1" x14ac:dyDescent="0.25">
      <c r="A10919" t="s">
        <v>10962</v>
      </c>
    </row>
    <row r="10920" spans="1:1" x14ac:dyDescent="0.25">
      <c r="A10920" t="s">
        <v>10963</v>
      </c>
    </row>
    <row r="10921" spans="1:1" x14ac:dyDescent="0.25">
      <c r="A10921" t="s">
        <v>10964</v>
      </c>
    </row>
    <row r="10922" spans="1:1" x14ac:dyDescent="0.25">
      <c r="A10922" t="s">
        <v>10965</v>
      </c>
    </row>
    <row r="10923" spans="1:1" x14ac:dyDescent="0.25">
      <c r="A10923" t="s">
        <v>10966</v>
      </c>
    </row>
    <row r="10924" spans="1:1" x14ac:dyDescent="0.25">
      <c r="A10924" t="s">
        <v>10967</v>
      </c>
    </row>
    <row r="10925" spans="1:1" x14ac:dyDescent="0.25">
      <c r="A10925" t="s">
        <v>10968</v>
      </c>
    </row>
    <row r="10926" spans="1:1" x14ac:dyDescent="0.25">
      <c r="A10926" t="s">
        <v>10969</v>
      </c>
    </row>
    <row r="10927" spans="1:1" x14ac:dyDescent="0.25">
      <c r="A10927" t="s">
        <v>10970</v>
      </c>
    </row>
    <row r="10928" spans="1:1" x14ac:dyDescent="0.25">
      <c r="A10928" t="s">
        <v>10971</v>
      </c>
    </row>
    <row r="10929" spans="1:1" x14ac:dyDescent="0.25">
      <c r="A10929" t="s">
        <v>10972</v>
      </c>
    </row>
    <row r="10930" spans="1:1" x14ac:dyDescent="0.25">
      <c r="A10930" t="s">
        <v>10973</v>
      </c>
    </row>
    <row r="10931" spans="1:1" x14ac:dyDescent="0.25">
      <c r="A10931" t="s">
        <v>10974</v>
      </c>
    </row>
    <row r="10932" spans="1:1" x14ac:dyDescent="0.25">
      <c r="A10932" t="s">
        <v>10975</v>
      </c>
    </row>
    <row r="10933" spans="1:1" x14ac:dyDescent="0.25">
      <c r="A10933" t="s">
        <v>10976</v>
      </c>
    </row>
    <row r="10934" spans="1:1" x14ac:dyDescent="0.25">
      <c r="A10934" t="s">
        <v>10977</v>
      </c>
    </row>
    <row r="10935" spans="1:1" x14ac:dyDescent="0.25">
      <c r="A10935" t="s">
        <v>10978</v>
      </c>
    </row>
    <row r="10936" spans="1:1" x14ac:dyDescent="0.25">
      <c r="A10936" t="s">
        <v>10979</v>
      </c>
    </row>
    <row r="10937" spans="1:1" x14ac:dyDescent="0.25">
      <c r="A10937" t="s">
        <v>10980</v>
      </c>
    </row>
    <row r="10938" spans="1:1" x14ac:dyDescent="0.25">
      <c r="A10938" t="s">
        <v>10981</v>
      </c>
    </row>
    <row r="10939" spans="1:1" x14ac:dyDescent="0.25">
      <c r="A10939" t="s">
        <v>10982</v>
      </c>
    </row>
    <row r="10940" spans="1:1" x14ac:dyDescent="0.25">
      <c r="A10940" t="s">
        <v>10983</v>
      </c>
    </row>
    <row r="10941" spans="1:1" x14ac:dyDescent="0.25">
      <c r="A10941" t="s">
        <v>10984</v>
      </c>
    </row>
    <row r="10942" spans="1:1" x14ac:dyDescent="0.25">
      <c r="A10942" t="s">
        <v>10985</v>
      </c>
    </row>
    <row r="10943" spans="1:1" x14ac:dyDescent="0.25">
      <c r="A10943" t="s">
        <v>10986</v>
      </c>
    </row>
    <row r="10944" spans="1:1" x14ac:dyDescent="0.25">
      <c r="A10944" t="s">
        <v>10987</v>
      </c>
    </row>
    <row r="10945" spans="1:1" x14ac:dyDescent="0.25">
      <c r="A10945" t="s">
        <v>10988</v>
      </c>
    </row>
    <row r="10946" spans="1:1" x14ac:dyDescent="0.25">
      <c r="A10946" t="s">
        <v>10989</v>
      </c>
    </row>
    <row r="10947" spans="1:1" x14ac:dyDescent="0.25">
      <c r="A10947" t="s">
        <v>10990</v>
      </c>
    </row>
    <row r="10948" spans="1:1" x14ac:dyDescent="0.25">
      <c r="A10948" t="s">
        <v>10991</v>
      </c>
    </row>
    <row r="10949" spans="1:1" x14ac:dyDescent="0.25">
      <c r="A10949" t="s">
        <v>10992</v>
      </c>
    </row>
    <row r="10950" spans="1:1" x14ac:dyDescent="0.25">
      <c r="A10950" t="s">
        <v>10993</v>
      </c>
    </row>
    <row r="10951" spans="1:1" x14ac:dyDescent="0.25">
      <c r="A10951" t="s">
        <v>10994</v>
      </c>
    </row>
    <row r="10952" spans="1:1" x14ac:dyDescent="0.25">
      <c r="A10952" t="s">
        <v>10995</v>
      </c>
    </row>
    <row r="10953" spans="1:1" x14ac:dyDescent="0.25">
      <c r="A10953" t="s">
        <v>10996</v>
      </c>
    </row>
    <row r="10954" spans="1:1" x14ac:dyDescent="0.25">
      <c r="A10954" t="s">
        <v>10997</v>
      </c>
    </row>
    <row r="10955" spans="1:1" x14ac:dyDescent="0.25">
      <c r="A10955" t="s">
        <v>10998</v>
      </c>
    </row>
    <row r="10956" spans="1:1" x14ac:dyDescent="0.25">
      <c r="A10956" t="s">
        <v>10999</v>
      </c>
    </row>
    <row r="10957" spans="1:1" x14ac:dyDescent="0.25">
      <c r="A10957" t="s">
        <v>11000</v>
      </c>
    </row>
    <row r="10958" spans="1:1" x14ac:dyDescent="0.25">
      <c r="A10958" t="s">
        <v>11001</v>
      </c>
    </row>
    <row r="10959" spans="1:1" x14ac:dyDescent="0.25">
      <c r="A10959" t="s">
        <v>11002</v>
      </c>
    </row>
    <row r="10960" spans="1:1" x14ac:dyDescent="0.25">
      <c r="A10960" t="s">
        <v>11003</v>
      </c>
    </row>
    <row r="10961" spans="1:1" x14ac:dyDescent="0.25">
      <c r="A10961" t="s">
        <v>11004</v>
      </c>
    </row>
    <row r="10962" spans="1:1" x14ac:dyDescent="0.25">
      <c r="A10962" t="s">
        <v>11005</v>
      </c>
    </row>
    <row r="10963" spans="1:1" x14ac:dyDescent="0.25">
      <c r="A10963" t="s">
        <v>11006</v>
      </c>
    </row>
    <row r="10964" spans="1:1" x14ac:dyDescent="0.25">
      <c r="A10964" t="s">
        <v>11007</v>
      </c>
    </row>
    <row r="10965" spans="1:1" x14ac:dyDescent="0.25">
      <c r="A10965" t="s">
        <v>11008</v>
      </c>
    </row>
    <row r="10966" spans="1:1" x14ac:dyDescent="0.25">
      <c r="A10966" t="s">
        <v>11009</v>
      </c>
    </row>
    <row r="10967" spans="1:1" x14ac:dyDescent="0.25">
      <c r="A10967" t="s">
        <v>11010</v>
      </c>
    </row>
    <row r="10968" spans="1:1" x14ac:dyDescent="0.25">
      <c r="A10968" t="s">
        <v>11011</v>
      </c>
    </row>
    <row r="10969" spans="1:1" x14ac:dyDescent="0.25">
      <c r="A10969" t="s">
        <v>11012</v>
      </c>
    </row>
    <row r="10970" spans="1:1" x14ac:dyDescent="0.25">
      <c r="A10970" t="s">
        <v>11013</v>
      </c>
    </row>
    <row r="10971" spans="1:1" x14ac:dyDescent="0.25">
      <c r="A10971" t="s">
        <v>11014</v>
      </c>
    </row>
    <row r="10972" spans="1:1" x14ac:dyDescent="0.25">
      <c r="A10972" t="s">
        <v>11015</v>
      </c>
    </row>
    <row r="10973" spans="1:1" x14ac:dyDescent="0.25">
      <c r="A10973" t="s">
        <v>11016</v>
      </c>
    </row>
    <row r="10974" spans="1:1" x14ac:dyDescent="0.25">
      <c r="A10974" t="s">
        <v>11017</v>
      </c>
    </row>
    <row r="10975" spans="1:1" x14ac:dyDescent="0.25">
      <c r="A10975" t="s">
        <v>11018</v>
      </c>
    </row>
    <row r="10976" spans="1:1" x14ac:dyDescent="0.25">
      <c r="A10976" t="s">
        <v>11019</v>
      </c>
    </row>
    <row r="10977" spans="1:1" x14ac:dyDescent="0.25">
      <c r="A10977" t="s">
        <v>11020</v>
      </c>
    </row>
    <row r="10978" spans="1:1" x14ac:dyDescent="0.25">
      <c r="A10978" t="s">
        <v>11021</v>
      </c>
    </row>
    <row r="10979" spans="1:1" x14ac:dyDescent="0.25">
      <c r="A10979" t="s">
        <v>11022</v>
      </c>
    </row>
    <row r="10980" spans="1:1" x14ac:dyDescent="0.25">
      <c r="A10980" t="s">
        <v>11023</v>
      </c>
    </row>
    <row r="10981" spans="1:1" x14ac:dyDescent="0.25">
      <c r="A10981" t="s">
        <v>11024</v>
      </c>
    </row>
    <row r="10982" spans="1:1" x14ac:dyDescent="0.25">
      <c r="A10982" t="s">
        <v>11025</v>
      </c>
    </row>
    <row r="10983" spans="1:1" x14ac:dyDescent="0.25">
      <c r="A10983" t="s">
        <v>11026</v>
      </c>
    </row>
    <row r="10984" spans="1:1" x14ac:dyDescent="0.25">
      <c r="A10984" t="s">
        <v>11027</v>
      </c>
    </row>
    <row r="10985" spans="1:1" x14ac:dyDescent="0.25">
      <c r="A10985" t="s">
        <v>11028</v>
      </c>
    </row>
    <row r="10986" spans="1:1" x14ac:dyDescent="0.25">
      <c r="A10986" t="s">
        <v>11029</v>
      </c>
    </row>
    <row r="10987" spans="1:1" x14ac:dyDescent="0.25">
      <c r="A10987" t="s">
        <v>11030</v>
      </c>
    </row>
    <row r="10988" spans="1:1" x14ac:dyDescent="0.25">
      <c r="A10988" t="s">
        <v>11031</v>
      </c>
    </row>
    <row r="10989" spans="1:1" x14ac:dyDescent="0.25">
      <c r="A10989" t="s">
        <v>11032</v>
      </c>
    </row>
    <row r="10990" spans="1:1" x14ac:dyDescent="0.25">
      <c r="A10990" t="s">
        <v>11033</v>
      </c>
    </row>
    <row r="10991" spans="1:1" x14ac:dyDescent="0.25">
      <c r="A10991" t="s">
        <v>11034</v>
      </c>
    </row>
    <row r="10992" spans="1:1" x14ac:dyDescent="0.25">
      <c r="A10992" t="s">
        <v>11035</v>
      </c>
    </row>
    <row r="10993" spans="1:1" x14ac:dyDescent="0.25">
      <c r="A10993" t="s">
        <v>11036</v>
      </c>
    </row>
    <row r="10994" spans="1:1" x14ac:dyDescent="0.25">
      <c r="A10994" t="s">
        <v>11037</v>
      </c>
    </row>
    <row r="10995" spans="1:1" x14ac:dyDescent="0.25">
      <c r="A10995" t="s">
        <v>11038</v>
      </c>
    </row>
    <row r="10996" spans="1:1" x14ac:dyDescent="0.25">
      <c r="A10996" t="s">
        <v>11039</v>
      </c>
    </row>
    <row r="10997" spans="1:1" x14ac:dyDescent="0.25">
      <c r="A10997" t="s">
        <v>11040</v>
      </c>
    </row>
    <row r="10998" spans="1:1" x14ac:dyDescent="0.25">
      <c r="A10998" t="s">
        <v>11041</v>
      </c>
    </row>
    <row r="10999" spans="1:1" x14ac:dyDescent="0.25">
      <c r="A10999" t="s">
        <v>11042</v>
      </c>
    </row>
    <row r="11000" spans="1:1" x14ac:dyDescent="0.25">
      <c r="A11000" t="s">
        <v>11043</v>
      </c>
    </row>
    <row r="11001" spans="1:1" x14ac:dyDescent="0.25">
      <c r="A11001" t="s">
        <v>11044</v>
      </c>
    </row>
    <row r="11002" spans="1:1" x14ac:dyDescent="0.25">
      <c r="A11002" t="s">
        <v>11045</v>
      </c>
    </row>
    <row r="11003" spans="1:1" x14ac:dyDescent="0.25">
      <c r="A11003" t="s">
        <v>11046</v>
      </c>
    </row>
    <row r="11004" spans="1:1" x14ac:dyDescent="0.25">
      <c r="A11004" t="s">
        <v>11047</v>
      </c>
    </row>
    <row r="11005" spans="1:1" x14ac:dyDescent="0.25">
      <c r="A11005" t="s">
        <v>11048</v>
      </c>
    </row>
    <row r="11006" spans="1:1" x14ac:dyDescent="0.25">
      <c r="A11006" t="s">
        <v>11049</v>
      </c>
    </row>
    <row r="11007" spans="1:1" x14ac:dyDescent="0.25">
      <c r="A11007" t="s">
        <v>11050</v>
      </c>
    </row>
    <row r="11008" spans="1:1" x14ac:dyDescent="0.25">
      <c r="A11008" t="s">
        <v>11051</v>
      </c>
    </row>
    <row r="11009" spans="1:1" x14ac:dyDescent="0.25">
      <c r="A11009" t="s">
        <v>11052</v>
      </c>
    </row>
    <row r="11010" spans="1:1" x14ac:dyDescent="0.25">
      <c r="A11010" t="s">
        <v>11053</v>
      </c>
    </row>
    <row r="11011" spans="1:1" x14ac:dyDescent="0.25">
      <c r="A11011" t="s">
        <v>11054</v>
      </c>
    </row>
    <row r="11012" spans="1:1" x14ac:dyDescent="0.25">
      <c r="A11012" t="s">
        <v>11055</v>
      </c>
    </row>
    <row r="11013" spans="1:1" x14ac:dyDescent="0.25">
      <c r="A11013" t="s">
        <v>11056</v>
      </c>
    </row>
    <row r="11014" spans="1:1" x14ac:dyDescent="0.25">
      <c r="A11014" t="s">
        <v>11057</v>
      </c>
    </row>
    <row r="11015" spans="1:1" x14ac:dyDescent="0.25">
      <c r="A11015" t="s">
        <v>11058</v>
      </c>
    </row>
    <row r="11016" spans="1:1" x14ac:dyDescent="0.25">
      <c r="A11016" t="s">
        <v>11059</v>
      </c>
    </row>
    <row r="11017" spans="1:1" x14ac:dyDescent="0.25">
      <c r="A11017" t="s">
        <v>11060</v>
      </c>
    </row>
    <row r="11018" spans="1:1" x14ac:dyDescent="0.25">
      <c r="A11018" t="s">
        <v>11061</v>
      </c>
    </row>
    <row r="11019" spans="1:1" x14ac:dyDescent="0.25">
      <c r="A11019" t="s">
        <v>11062</v>
      </c>
    </row>
    <row r="11020" spans="1:1" x14ac:dyDescent="0.25">
      <c r="A11020" t="s">
        <v>11063</v>
      </c>
    </row>
    <row r="11021" spans="1:1" x14ac:dyDescent="0.25">
      <c r="A11021" t="s">
        <v>11064</v>
      </c>
    </row>
    <row r="11022" spans="1:1" x14ac:dyDescent="0.25">
      <c r="A11022" t="s">
        <v>11065</v>
      </c>
    </row>
    <row r="11023" spans="1:1" x14ac:dyDescent="0.25">
      <c r="A11023" t="s">
        <v>11066</v>
      </c>
    </row>
    <row r="11024" spans="1:1" x14ac:dyDescent="0.25">
      <c r="A11024" t="s">
        <v>11067</v>
      </c>
    </row>
    <row r="11025" spans="1:1" x14ac:dyDescent="0.25">
      <c r="A11025" t="s">
        <v>11068</v>
      </c>
    </row>
    <row r="11026" spans="1:1" x14ac:dyDescent="0.25">
      <c r="A11026" t="s">
        <v>11069</v>
      </c>
    </row>
    <row r="11027" spans="1:1" x14ac:dyDescent="0.25">
      <c r="A11027" t="s">
        <v>11070</v>
      </c>
    </row>
    <row r="11028" spans="1:1" x14ac:dyDescent="0.25">
      <c r="A11028" t="s">
        <v>11071</v>
      </c>
    </row>
    <row r="11029" spans="1:1" x14ac:dyDescent="0.25">
      <c r="A11029" t="s">
        <v>11072</v>
      </c>
    </row>
    <row r="11030" spans="1:1" x14ac:dyDescent="0.25">
      <c r="A11030" t="s">
        <v>11073</v>
      </c>
    </row>
    <row r="11031" spans="1:1" x14ac:dyDescent="0.25">
      <c r="A11031" t="s">
        <v>11074</v>
      </c>
    </row>
    <row r="11032" spans="1:1" x14ac:dyDescent="0.25">
      <c r="A11032" t="s">
        <v>11075</v>
      </c>
    </row>
    <row r="11033" spans="1:1" x14ac:dyDescent="0.25">
      <c r="A11033" t="s">
        <v>11076</v>
      </c>
    </row>
    <row r="11034" spans="1:1" x14ac:dyDescent="0.25">
      <c r="A11034" t="s">
        <v>11077</v>
      </c>
    </row>
    <row r="11035" spans="1:1" x14ac:dyDescent="0.25">
      <c r="A11035" t="s">
        <v>11078</v>
      </c>
    </row>
    <row r="11036" spans="1:1" x14ac:dyDescent="0.25">
      <c r="A11036" t="s">
        <v>11079</v>
      </c>
    </row>
    <row r="11037" spans="1:1" x14ac:dyDescent="0.25">
      <c r="A11037" t="s">
        <v>11080</v>
      </c>
    </row>
    <row r="11038" spans="1:1" x14ac:dyDescent="0.25">
      <c r="A11038" t="s">
        <v>11081</v>
      </c>
    </row>
    <row r="11039" spans="1:1" x14ac:dyDescent="0.25">
      <c r="A11039" t="s">
        <v>11082</v>
      </c>
    </row>
    <row r="11040" spans="1:1" x14ac:dyDescent="0.25">
      <c r="A11040" t="s">
        <v>11083</v>
      </c>
    </row>
    <row r="11041" spans="1:1" x14ac:dyDescent="0.25">
      <c r="A11041" t="s">
        <v>11084</v>
      </c>
    </row>
    <row r="11042" spans="1:1" x14ac:dyDescent="0.25">
      <c r="A11042" t="s">
        <v>11085</v>
      </c>
    </row>
    <row r="11043" spans="1:1" x14ac:dyDescent="0.25">
      <c r="A11043" t="s">
        <v>11086</v>
      </c>
    </row>
    <row r="11044" spans="1:1" x14ac:dyDescent="0.25">
      <c r="A11044" t="s">
        <v>11087</v>
      </c>
    </row>
    <row r="11045" spans="1:1" x14ac:dyDescent="0.25">
      <c r="A11045" t="s">
        <v>11088</v>
      </c>
    </row>
    <row r="11046" spans="1:1" x14ac:dyDescent="0.25">
      <c r="A11046" t="s">
        <v>11089</v>
      </c>
    </row>
    <row r="11047" spans="1:1" x14ac:dyDescent="0.25">
      <c r="A11047" t="s">
        <v>11090</v>
      </c>
    </row>
    <row r="11048" spans="1:1" x14ac:dyDescent="0.25">
      <c r="A11048" t="s">
        <v>11091</v>
      </c>
    </row>
    <row r="11049" spans="1:1" x14ac:dyDescent="0.25">
      <c r="A11049" t="s">
        <v>11092</v>
      </c>
    </row>
    <row r="11050" spans="1:1" x14ac:dyDescent="0.25">
      <c r="A11050" t="s">
        <v>11093</v>
      </c>
    </row>
    <row r="11051" spans="1:1" x14ac:dyDescent="0.25">
      <c r="A11051" t="s">
        <v>11094</v>
      </c>
    </row>
    <row r="11052" spans="1:1" x14ac:dyDescent="0.25">
      <c r="A11052" t="s">
        <v>11095</v>
      </c>
    </row>
    <row r="11053" spans="1:1" x14ac:dyDescent="0.25">
      <c r="A11053" t="s">
        <v>11096</v>
      </c>
    </row>
    <row r="11054" spans="1:1" x14ac:dyDescent="0.25">
      <c r="A11054" t="s">
        <v>11097</v>
      </c>
    </row>
    <row r="11055" spans="1:1" x14ac:dyDescent="0.25">
      <c r="A11055" t="s">
        <v>11098</v>
      </c>
    </row>
    <row r="11056" spans="1:1" x14ac:dyDescent="0.25">
      <c r="A11056" t="s">
        <v>11099</v>
      </c>
    </row>
    <row r="11057" spans="1:1" x14ac:dyDescent="0.25">
      <c r="A11057" t="s">
        <v>11100</v>
      </c>
    </row>
    <row r="11058" spans="1:1" x14ac:dyDescent="0.25">
      <c r="A11058" t="s">
        <v>11101</v>
      </c>
    </row>
    <row r="11059" spans="1:1" x14ac:dyDescent="0.25">
      <c r="A11059" t="s">
        <v>11102</v>
      </c>
    </row>
    <row r="11060" spans="1:1" x14ac:dyDescent="0.25">
      <c r="A11060" t="s">
        <v>11103</v>
      </c>
    </row>
    <row r="11061" spans="1:1" x14ac:dyDescent="0.25">
      <c r="A11061" t="s">
        <v>11104</v>
      </c>
    </row>
    <row r="11062" spans="1:1" x14ac:dyDescent="0.25">
      <c r="A11062" t="s">
        <v>11105</v>
      </c>
    </row>
    <row r="11063" spans="1:1" x14ac:dyDescent="0.25">
      <c r="A11063" t="s">
        <v>11106</v>
      </c>
    </row>
    <row r="11064" spans="1:1" x14ac:dyDescent="0.25">
      <c r="A11064" t="s">
        <v>11107</v>
      </c>
    </row>
    <row r="11065" spans="1:1" x14ac:dyDescent="0.25">
      <c r="A11065" t="s">
        <v>11108</v>
      </c>
    </row>
    <row r="11066" spans="1:1" x14ac:dyDescent="0.25">
      <c r="A11066" t="s">
        <v>11109</v>
      </c>
    </row>
    <row r="11067" spans="1:1" x14ac:dyDescent="0.25">
      <c r="A11067" t="s">
        <v>11110</v>
      </c>
    </row>
    <row r="11068" spans="1:1" x14ac:dyDescent="0.25">
      <c r="A11068" t="s">
        <v>11111</v>
      </c>
    </row>
    <row r="11069" spans="1:1" x14ac:dyDescent="0.25">
      <c r="A11069" t="s">
        <v>11112</v>
      </c>
    </row>
    <row r="11070" spans="1:1" x14ac:dyDescent="0.25">
      <c r="A11070" t="s">
        <v>11113</v>
      </c>
    </row>
    <row r="11071" spans="1:1" x14ac:dyDescent="0.25">
      <c r="A11071" t="s">
        <v>11114</v>
      </c>
    </row>
    <row r="11072" spans="1:1" x14ac:dyDescent="0.25">
      <c r="A11072" t="s">
        <v>11115</v>
      </c>
    </row>
    <row r="11073" spans="1:1" x14ac:dyDescent="0.25">
      <c r="A11073" t="s">
        <v>11116</v>
      </c>
    </row>
    <row r="11074" spans="1:1" x14ac:dyDescent="0.25">
      <c r="A11074" t="s">
        <v>11117</v>
      </c>
    </row>
    <row r="11075" spans="1:1" x14ac:dyDescent="0.25">
      <c r="A11075" t="s">
        <v>11118</v>
      </c>
    </row>
    <row r="11076" spans="1:1" x14ac:dyDescent="0.25">
      <c r="A11076" t="s">
        <v>11119</v>
      </c>
    </row>
    <row r="11077" spans="1:1" x14ac:dyDescent="0.25">
      <c r="A11077" t="s">
        <v>11120</v>
      </c>
    </row>
    <row r="11078" spans="1:1" x14ac:dyDescent="0.25">
      <c r="A11078" t="s">
        <v>11121</v>
      </c>
    </row>
    <row r="11079" spans="1:1" x14ac:dyDescent="0.25">
      <c r="A11079" t="s">
        <v>11122</v>
      </c>
    </row>
    <row r="11080" spans="1:1" x14ac:dyDescent="0.25">
      <c r="A11080" t="s">
        <v>11123</v>
      </c>
    </row>
    <row r="11081" spans="1:1" x14ac:dyDescent="0.25">
      <c r="A11081" t="s">
        <v>11124</v>
      </c>
    </row>
    <row r="11082" spans="1:1" x14ac:dyDescent="0.25">
      <c r="A11082" t="s">
        <v>11125</v>
      </c>
    </row>
    <row r="11083" spans="1:1" x14ac:dyDescent="0.25">
      <c r="A11083" t="s">
        <v>11126</v>
      </c>
    </row>
    <row r="11084" spans="1:1" x14ac:dyDescent="0.25">
      <c r="A11084" t="s">
        <v>11127</v>
      </c>
    </row>
    <row r="11085" spans="1:1" x14ac:dyDescent="0.25">
      <c r="A11085" t="s">
        <v>11128</v>
      </c>
    </row>
    <row r="11086" spans="1:1" x14ac:dyDescent="0.25">
      <c r="A11086" t="s">
        <v>11129</v>
      </c>
    </row>
    <row r="11087" spans="1:1" x14ac:dyDescent="0.25">
      <c r="A11087" t="s">
        <v>11130</v>
      </c>
    </row>
    <row r="11088" spans="1:1" x14ac:dyDescent="0.25">
      <c r="A11088" t="s">
        <v>11131</v>
      </c>
    </row>
    <row r="11089" spans="1:1" x14ac:dyDescent="0.25">
      <c r="A11089" t="s">
        <v>11132</v>
      </c>
    </row>
    <row r="11090" spans="1:1" x14ac:dyDescent="0.25">
      <c r="A11090" t="s">
        <v>11133</v>
      </c>
    </row>
    <row r="11091" spans="1:1" x14ac:dyDescent="0.25">
      <c r="A11091" t="s">
        <v>11134</v>
      </c>
    </row>
    <row r="11092" spans="1:1" x14ac:dyDescent="0.25">
      <c r="A11092" t="s">
        <v>11135</v>
      </c>
    </row>
    <row r="11093" spans="1:1" x14ac:dyDescent="0.25">
      <c r="A11093" t="s">
        <v>11136</v>
      </c>
    </row>
    <row r="11094" spans="1:1" x14ac:dyDescent="0.25">
      <c r="A11094" t="s">
        <v>11137</v>
      </c>
    </row>
    <row r="11095" spans="1:1" x14ac:dyDescent="0.25">
      <c r="A11095" t="s">
        <v>11138</v>
      </c>
    </row>
    <row r="11096" spans="1:1" x14ac:dyDescent="0.25">
      <c r="A11096" t="s">
        <v>11139</v>
      </c>
    </row>
    <row r="11097" spans="1:1" x14ac:dyDescent="0.25">
      <c r="A11097" t="s">
        <v>11140</v>
      </c>
    </row>
    <row r="11098" spans="1:1" x14ac:dyDescent="0.25">
      <c r="A11098" t="s">
        <v>11141</v>
      </c>
    </row>
    <row r="11099" spans="1:1" x14ac:dyDescent="0.25">
      <c r="A11099" t="s">
        <v>11142</v>
      </c>
    </row>
    <row r="11100" spans="1:1" x14ac:dyDescent="0.25">
      <c r="A11100" t="s">
        <v>11143</v>
      </c>
    </row>
    <row r="11101" spans="1:1" x14ac:dyDescent="0.25">
      <c r="A11101" t="s">
        <v>11144</v>
      </c>
    </row>
    <row r="11102" spans="1:1" x14ac:dyDescent="0.25">
      <c r="A11102" t="s">
        <v>11145</v>
      </c>
    </row>
    <row r="11103" spans="1:1" x14ac:dyDescent="0.25">
      <c r="A11103" t="s">
        <v>11146</v>
      </c>
    </row>
    <row r="11104" spans="1:1" x14ac:dyDescent="0.25">
      <c r="A11104" t="s">
        <v>11147</v>
      </c>
    </row>
    <row r="11105" spans="1:1" x14ac:dyDescent="0.25">
      <c r="A11105" t="s">
        <v>11148</v>
      </c>
    </row>
    <row r="11106" spans="1:1" x14ac:dyDescent="0.25">
      <c r="A11106" t="s">
        <v>11149</v>
      </c>
    </row>
    <row r="11107" spans="1:1" x14ac:dyDescent="0.25">
      <c r="A11107" t="s">
        <v>11150</v>
      </c>
    </row>
    <row r="11108" spans="1:1" x14ac:dyDescent="0.25">
      <c r="A11108" t="s">
        <v>11151</v>
      </c>
    </row>
    <row r="11109" spans="1:1" x14ac:dyDescent="0.25">
      <c r="A11109" t="s">
        <v>11152</v>
      </c>
    </row>
    <row r="11110" spans="1:1" x14ac:dyDescent="0.25">
      <c r="A11110" t="s">
        <v>11153</v>
      </c>
    </row>
    <row r="11111" spans="1:1" x14ac:dyDescent="0.25">
      <c r="A11111" t="s">
        <v>11154</v>
      </c>
    </row>
    <row r="11112" spans="1:1" x14ac:dyDescent="0.25">
      <c r="A11112" t="s">
        <v>11155</v>
      </c>
    </row>
    <row r="11113" spans="1:1" x14ac:dyDescent="0.25">
      <c r="A11113" t="s">
        <v>11156</v>
      </c>
    </row>
    <row r="11114" spans="1:1" x14ac:dyDescent="0.25">
      <c r="A11114" t="s">
        <v>11157</v>
      </c>
    </row>
    <row r="11115" spans="1:1" x14ac:dyDescent="0.25">
      <c r="A11115" t="s">
        <v>11158</v>
      </c>
    </row>
    <row r="11116" spans="1:1" x14ac:dyDescent="0.25">
      <c r="A11116" t="s">
        <v>11159</v>
      </c>
    </row>
    <row r="11117" spans="1:1" x14ac:dyDescent="0.25">
      <c r="A11117" t="s">
        <v>11160</v>
      </c>
    </row>
    <row r="11118" spans="1:1" x14ac:dyDescent="0.25">
      <c r="A11118" t="s">
        <v>11161</v>
      </c>
    </row>
    <row r="11119" spans="1:1" x14ac:dyDescent="0.25">
      <c r="A11119" t="s">
        <v>11162</v>
      </c>
    </row>
    <row r="11120" spans="1:1" x14ac:dyDescent="0.25">
      <c r="A11120" t="s">
        <v>11163</v>
      </c>
    </row>
    <row r="11121" spans="1:1" x14ac:dyDescent="0.25">
      <c r="A11121" t="s">
        <v>11164</v>
      </c>
    </row>
    <row r="11122" spans="1:1" x14ac:dyDescent="0.25">
      <c r="A11122" t="s">
        <v>11165</v>
      </c>
    </row>
    <row r="11123" spans="1:1" x14ac:dyDescent="0.25">
      <c r="A11123" t="s">
        <v>11166</v>
      </c>
    </row>
    <row r="11124" spans="1:1" x14ac:dyDescent="0.25">
      <c r="A11124" t="s">
        <v>11167</v>
      </c>
    </row>
    <row r="11125" spans="1:1" x14ac:dyDescent="0.25">
      <c r="A11125" t="s">
        <v>11168</v>
      </c>
    </row>
    <row r="11126" spans="1:1" x14ac:dyDescent="0.25">
      <c r="A11126" t="s">
        <v>11169</v>
      </c>
    </row>
    <row r="11127" spans="1:1" x14ac:dyDescent="0.25">
      <c r="A11127" t="s">
        <v>11170</v>
      </c>
    </row>
    <row r="11128" spans="1:1" x14ac:dyDescent="0.25">
      <c r="A11128" t="s">
        <v>11171</v>
      </c>
    </row>
    <row r="11129" spans="1:1" x14ac:dyDescent="0.25">
      <c r="A11129" t="s">
        <v>11172</v>
      </c>
    </row>
    <row r="11130" spans="1:1" x14ac:dyDescent="0.25">
      <c r="A11130" t="s">
        <v>11173</v>
      </c>
    </row>
    <row r="11131" spans="1:1" x14ac:dyDescent="0.25">
      <c r="A11131" t="s">
        <v>11174</v>
      </c>
    </row>
    <row r="11132" spans="1:1" x14ac:dyDescent="0.25">
      <c r="A11132" t="s">
        <v>11175</v>
      </c>
    </row>
    <row r="11133" spans="1:1" x14ac:dyDescent="0.25">
      <c r="A11133" t="s">
        <v>11176</v>
      </c>
    </row>
    <row r="11134" spans="1:1" x14ac:dyDescent="0.25">
      <c r="A11134" t="s">
        <v>11177</v>
      </c>
    </row>
    <row r="11135" spans="1:1" x14ac:dyDescent="0.25">
      <c r="A11135" t="s">
        <v>11178</v>
      </c>
    </row>
    <row r="11136" spans="1:1" x14ac:dyDescent="0.25">
      <c r="A11136" t="s">
        <v>11179</v>
      </c>
    </row>
    <row r="11137" spans="1:1" x14ac:dyDescent="0.25">
      <c r="A11137" t="s">
        <v>11180</v>
      </c>
    </row>
    <row r="11138" spans="1:1" x14ac:dyDescent="0.25">
      <c r="A11138" t="s">
        <v>11181</v>
      </c>
    </row>
    <row r="11139" spans="1:1" x14ac:dyDescent="0.25">
      <c r="A11139" t="s">
        <v>11182</v>
      </c>
    </row>
    <row r="11140" spans="1:1" x14ac:dyDescent="0.25">
      <c r="A11140" t="s">
        <v>11183</v>
      </c>
    </row>
    <row r="11141" spans="1:1" x14ac:dyDescent="0.25">
      <c r="A11141" t="s">
        <v>11184</v>
      </c>
    </row>
    <row r="11142" spans="1:1" x14ac:dyDescent="0.25">
      <c r="A11142" t="s">
        <v>11185</v>
      </c>
    </row>
    <row r="11143" spans="1:1" x14ac:dyDescent="0.25">
      <c r="A11143" t="s">
        <v>11186</v>
      </c>
    </row>
    <row r="11144" spans="1:1" x14ac:dyDescent="0.25">
      <c r="A11144" t="s">
        <v>11187</v>
      </c>
    </row>
    <row r="11145" spans="1:1" x14ac:dyDescent="0.25">
      <c r="A11145" t="s">
        <v>11188</v>
      </c>
    </row>
    <row r="11146" spans="1:1" x14ac:dyDescent="0.25">
      <c r="A11146" t="s">
        <v>11189</v>
      </c>
    </row>
    <row r="11147" spans="1:1" x14ac:dyDescent="0.25">
      <c r="A11147" t="s">
        <v>11190</v>
      </c>
    </row>
    <row r="11148" spans="1:1" x14ac:dyDescent="0.25">
      <c r="A11148" t="s">
        <v>11191</v>
      </c>
    </row>
    <row r="11149" spans="1:1" x14ac:dyDescent="0.25">
      <c r="A11149" t="s">
        <v>11192</v>
      </c>
    </row>
    <row r="11150" spans="1:1" x14ac:dyDescent="0.25">
      <c r="A11150" t="s">
        <v>11193</v>
      </c>
    </row>
    <row r="11151" spans="1:1" x14ac:dyDescent="0.25">
      <c r="A11151" t="s">
        <v>11194</v>
      </c>
    </row>
    <row r="11152" spans="1:1" x14ac:dyDescent="0.25">
      <c r="A11152" t="s">
        <v>11195</v>
      </c>
    </row>
    <row r="11153" spans="1:1" x14ac:dyDescent="0.25">
      <c r="A11153" t="s">
        <v>11196</v>
      </c>
    </row>
    <row r="11154" spans="1:1" x14ac:dyDescent="0.25">
      <c r="A11154" t="s">
        <v>11197</v>
      </c>
    </row>
    <row r="11155" spans="1:1" x14ac:dyDescent="0.25">
      <c r="A11155" t="s">
        <v>11198</v>
      </c>
    </row>
    <row r="11156" spans="1:1" x14ac:dyDescent="0.25">
      <c r="A11156" t="s">
        <v>11199</v>
      </c>
    </row>
    <row r="11157" spans="1:1" x14ac:dyDescent="0.25">
      <c r="A11157" t="s">
        <v>11200</v>
      </c>
    </row>
    <row r="11158" spans="1:1" x14ac:dyDescent="0.25">
      <c r="A11158" t="s">
        <v>11201</v>
      </c>
    </row>
    <row r="11159" spans="1:1" x14ac:dyDescent="0.25">
      <c r="A11159" t="s">
        <v>11202</v>
      </c>
    </row>
    <row r="11160" spans="1:1" x14ac:dyDescent="0.25">
      <c r="A11160" t="s">
        <v>11203</v>
      </c>
    </row>
    <row r="11161" spans="1:1" x14ac:dyDescent="0.25">
      <c r="A11161" t="s">
        <v>11204</v>
      </c>
    </row>
    <row r="11162" spans="1:1" x14ac:dyDescent="0.25">
      <c r="A11162" t="s">
        <v>11205</v>
      </c>
    </row>
    <row r="11163" spans="1:1" x14ac:dyDescent="0.25">
      <c r="A11163" t="s">
        <v>11206</v>
      </c>
    </row>
    <row r="11164" spans="1:1" x14ac:dyDescent="0.25">
      <c r="A11164" t="s">
        <v>11207</v>
      </c>
    </row>
    <row r="11165" spans="1:1" x14ac:dyDescent="0.25">
      <c r="A11165" t="s">
        <v>11208</v>
      </c>
    </row>
    <row r="11166" spans="1:1" x14ac:dyDescent="0.25">
      <c r="A11166" t="s">
        <v>11209</v>
      </c>
    </row>
    <row r="11167" spans="1:1" x14ac:dyDescent="0.25">
      <c r="A11167" t="s">
        <v>11210</v>
      </c>
    </row>
    <row r="11168" spans="1:1" x14ac:dyDescent="0.25">
      <c r="A11168" t="s">
        <v>11211</v>
      </c>
    </row>
    <row r="11169" spans="1:1" x14ac:dyDescent="0.25">
      <c r="A11169" t="s">
        <v>11212</v>
      </c>
    </row>
    <row r="11170" spans="1:1" x14ac:dyDescent="0.25">
      <c r="A11170" t="s">
        <v>11213</v>
      </c>
    </row>
    <row r="11171" spans="1:1" x14ac:dyDescent="0.25">
      <c r="A11171" t="s">
        <v>11214</v>
      </c>
    </row>
    <row r="11172" spans="1:1" x14ac:dyDescent="0.25">
      <c r="A11172" t="s">
        <v>11215</v>
      </c>
    </row>
    <row r="11173" spans="1:1" x14ac:dyDescent="0.25">
      <c r="A11173" t="s">
        <v>11216</v>
      </c>
    </row>
    <row r="11174" spans="1:1" x14ac:dyDescent="0.25">
      <c r="A11174" t="s">
        <v>11217</v>
      </c>
    </row>
    <row r="11175" spans="1:1" x14ac:dyDescent="0.25">
      <c r="A11175" t="s">
        <v>11218</v>
      </c>
    </row>
    <row r="11176" spans="1:1" x14ac:dyDescent="0.25">
      <c r="A11176" t="s">
        <v>11219</v>
      </c>
    </row>
    <row r="11177" spans="1:1" x14ac:dyDescent="0.25">
      <c r="A11177" t="s">
        <v>11220</v>
      </c>
    </row>
    <row r="11178" spans="1:1" x14ac:dyDescent="0.25">
      <c r="A11178" t="s">
        <v>11221</v>
      </c>
    </row>
    <row r="11179" spans="1:1" x14ac:dyDescent="0.25">
      <c r="A11179" t="s">
        <v>11222</v>
      </c>
    </row>
    <row r="11180" spans="1:1" x14ac:dyDescent="0.25">
      <c r="A11180" t="s">
        <v>11223</v>
      </c>
    </row>
    <row r="11181" spans="1:1" x14ac:dyDescent="0.25">
      <c r="A11181" t="s">
        <v>11224</v>
      </c>
    </row>
    <row r="11182" spans="1:1" x14ac:dyDescent="0.25">
      <c r="A11182" t="s">
        <v>11225</v>
      </c>
    </row>
    <row r="11183" spans="1:1" x14ac:dyDescent="0.25">
      <c r="A11183" t="s">
        <v>11226</v>
      </c>
    </row>
    <row r="11184" spans="1:1" x14ac:dyDescent="0.25">
      <c r="A11184" t="s">
        <v>11227</v>
      </c>
    </row>
    <row r="11185" spans="1:1" x14ac:dyDescent="0.25">
      <c r="A11185" t="s">
        <v>11228</v>
      </c>
    </row>
    <row r="11186" spans="1:1" x14ac:dyDescent="0.25">
      <c r="A11186" t="s">
        <v>11229</v>
      </c>
    </row>
    <row r="11187" spans="1:1" x14ac:dyDescent="0.25">
      <c r="A11187" t="s">
        <v>11230</v>
      </c>
    </row>
    <row r="11188" spans="1:1" x14ac:dyDescent="0.25">
      <c r="A11188" t="s">
        <v>11231</v>
      </c>
    </row>
    <row r="11189" spans="1:1" x14ac:dyDescent="0.25">
      <c r="A11189" t="s">
        <v>11232</v>
      </c>
    </row>
    <row r="11190" spans="1:1" x14ac:dyDescent="0.25">
      <c r="A11190" t="s">
        <v>11233</v>
      </c>
    </row>
    <row r="11191" spans="1:1" x14ac:dyDescent="0.25">
      <c r="A11191" t="s">
        <v>11234</v>
      </c>
    </row>
    <row r="11192" spans="1:1" x14ac:dyDescent="0.25">
      <c r="A11192" t="s">
        <v>11235</v>
      </c>
    </row>
    <row r="11193" spans="1:1" x14ac:dyDescent="0.25">
      <c r="A11193" t="s">
        <v>11236</v>
      </c>
    </row>
    <row r="11194" spans="1:1" x14ac:dyDescent="0.25">
      <c r="A11194" t="s">
        <v>11237</v>
      </c>
    </row>
    <row r="11195" spans="1:1" x14ac:dyDescent="0.25">
      <c r="A11195" t="s">
        <v>11238</v>
      </c>
    </row>
    <row r="11196" spans="1:1" x14ac:dyDescent="0.25">
      <c r="A11196" t="s">
        <v>11239</v>
      </c>
    </row>
    <row r="11197" spans="1:1" x14ac:dyDescent="0.25">
      <c r="A11197" t="s">
        <v>11240</v>
      </c>
    </row>
    <row r="11198" spans="1:1" x14ac:dyDescent="0.25">
      <c r="A11198" t="s">
        <v>11241</v>
      </c>
    </row>
    <row r="11199" spans="1:1" x14ac:dyDescent="0.25">
      <c r="A11199" t="s">
        <v>11242</v>
      </c>
    </row>
    <row r="11200" spans="1:1" x14ac:dyDescent="0.25">
      <c r="A11200" t="s">
        <v>11243</v>
      </c>
    </row>
    <row r="11201" spans="1:1" x14ac:dyDescent="0.25">
      <c r="A11201" t="s">
        <v>11244</v>
      </c>
    </row>
    <row r="11202" spans="1:1" x14ac:dyDescent="0.25">
      <c r="A11202" t="s">
        <v>11245</v>
      </c>
    </row>
    <row r="11203" spans="1:1" x14ac:dyDescent="0.25">
      <c r="A11203" t="s">
        <v>11246</v>
      </c>
    </row>
    <row r="11204" spans="1:1" x14ac:dyDescent="0.25">
      <c r="A11204" t="s">
        <v>11247</v>
      </c>
    </row>
    <row r="11205" spans="1:1" x14ac:dyDescent="0.25">
      <c r="A11205" t="s">
        <v>11248</v>
      </c>
    </row>
    <row r="11206" spans="1:1" x14ac:dyDescent="0.25">
      <c r="A11206" t="s">
        <v>11249</v>
      </c>
    </row>
    <row r="11207" spans="1:1" x14ac:dyDescent="0.25">
      <c r="A11207" t="s">
        <v>11250</v>
      </c>
    </row>
    <row r="11208" spans="1:1" x14ac:dyDescent="0.25">
      <c r="A11208" t="s">
        <v>11251</v>
      </c>
    </row>
    <row r="11209" spans="1:1" x14ac:dyDescent="0.25">
      <c r="A11209" t="s">
        <v>11252</v>
      </c>
    </row>
    <row r="11210" spans="1:1" x14ac:dyDescent="0.25">
      <c r="A11210" t="s">
        <v>11253</v>
      </c>
    </row>
    <row r="11211" spans="1:1" x14ac:dyDescent="0.25">
      <c r="A11211" t="s">
        <v>11254</v>
      </c>
    </row>
    <row r="11212" spans="1:1" x14ac:dyDescent="0.25">
      <c r="A11212" t="s">
        <v>11255</v>
      </c>
    </row>
    <row r="11213" spans="1:1" x14ac:dyDescent="0.25">
      <c r="A11213" t="s">
        <v>11256</v>
      </c>
    </row>
    <row r="11214" spans="1:1" x14ac:dyDescent="0.25">
      <c r="A11214" t="s">
        <v>11257</v>
      </c>
    </row>
    <row r="11215" spans="1:1" x14ac:dyDescent="0.25">
      <c r="A11215" t="s">
        <v>11258</v>
      </c>
    </row>
    <row r="11216" spans="1:1" x14ac:dyDescent="0.25">
      <c r="A11216" t="s">
        <v>11259</v>
      </c>
    </row>
    <row r="11217" spans="1:1" x14ac:dyDescent="0.25">
      <c r="A11217" t="s">
        <v>11260</v>
      </c>
    </row>
    <row r="11218" spans="1:1" x14ac:dyDescent="0.25">
      <c r="A11218" t="s">
        <v>11261</v>
      </c>
    </row>
    <row r="11219" spans="1:1" x14ac:dyDescent="0.25">
      <c r="A11219" t="s">
        <v>11262</v>
      </c>
    </row>
    <row r="11220" spans="1:1" x14ac:dyDescent="0.25">
      <c r="A11220" t="s">
        <v>11263</v>
      </c>
    </row>
    <row r="11221" spans="1:1" x14ac:dyDescent="0.25">
      <c r="A11221" t="s">
        <v>11264</v>
      </c>
    </row>
    <row r="11222" spans="1:1" x14ac:dyDescent="0.25">
      <c r="A11222" t="s">
        <v>11265</v>
      </c>
    </row>
    <row r="11223" spans="1:1" x14ac:dyDescent="0.25">
      <c r="A11223" t="s">
        <v>11266</v>
      </c>
    </row>
    <row r="11224" spans="1:1" x14ac:dyDescent="0.25">
      <c r="A11224" t="s">
        <v>11267</v>
      </c>
    </row>
    <row r="11225" spans="1:1" x14ac:dyDescent="0.25">
      <c r="A11225" t="s">
        <v>11268</v>
      </c>
    </row>
    <row r="11226" spans="1:1" x14ac:dyDescent="0.25">
      <c r="A11226" t="s">
        <v>11269</v>
      </c>
    </row>
    <row r="11227" spans="1:1" x14ac:dyDescent="0.25">
      <c r="A11227" t="s">
        <v>11270</v>
      </c>
    </row>
    <row r="11228" spans="1:1" x14ac:dyDescent="0.25">
      <c r="A11228" t="s">
        <v>11271</v>
      </c>
    </row>
    <row r="11229" spans="1:1" x14ac:dyDescent="0.25">
      <c r="A11229" t="s">
        <v>11272</v>
      </c>
    </row>
    <row r="11230" spans="1:1" x14ac:dyDescent="0.25">
      <c r="A11230" t="s">
        <v>11273</v>
      </c>
    </row>
    <row r="11231" spans="1:1" x14ac:dyDescent="0.25">
      <c r="A11231" t="s">
        <v>11274</v>
      </c>
    </row>
    <row r="11232" spans="1:1" x14ac:dyDescent="0.25">
      <c r="A11232" t="s">
        <v>11275</v>
      </c>
    </row>
    <row r="11233" spans="1:1" x14ac:dyDescent="0.25">
      <c r="A11233" t="s">
        <v>11276</v>
      </c>
    </row>
    <row r="11234" spans="1:1" x14ac:dyDescent="0.25">
      <c r="A11234" t="s">
        <v>11277</v>
      </c>
    </row>
    <row r="11235" spans="1:1" x14ac:dyDescent="0.25">
      <c r="A11235" t="s">
        <v>11278</v>
      </c>
    </row>
    <row r="11236" spans="1:1" x14ac:dyDescent="0.25">
      <c r="A11236" t="s">
        <v>11279</v>
      </c>
    </row>
    <row r="11237" spans="1:1" x14ac:dyDescent="0.25">
      <c r="A11237" t="s">
        <v>11280</v>
      </c>
    </row>
    <row r="11238" spans="1:1" x14ac:dyDescent="0.25">
      <c r="A11238" t="s">
        <v>11281</v>
      </c>
    </row>
    <row r="11239" spans="1:1" x14ac:dyDescent="0.25">
      <c r="A11239" t="s">
        <v>11282</v>
      </c>
    </row>
    <row r="11240" spans="1:1" x14ac:dyDescent="0.25">
      <c r="A11240" t="s">
        <v>11283</v>
      </c>
    </row>
    <row r="11241" spans="1:1" x14ac:dyDescent="0.25">
      <c r="A11241" t="s">
        <v>11284</v>
      </c>
    </row>
    <row r="11242" spans="1:1" x14ac:dyDescent="0.25">
      <c r="A11242" t="s">
        <v>11285</v>
      </c>
    </row>
    <row r="11243" spans="1:1" x14ac:dyDescent="0.25">
      <c r="A11243" t="s">
        <v>11286</v>
      </c>
    </row>
    <row r="11244" spans="1:1" x14ac:dyDescent="0.25">
      <c r="A11244" t="s">
        <v>11287</v>
      </c>
    </row>
    <row r="11245" spans="1:1" x14ac:dyDescent="0.25">
      <c r="A11245" t="s">
        <v>11288</v>
      </c>
    </row>
    <row r="11246" spans="1:1" x14ac:dyDescent="0.25">
      <c r="A11246" t="s">
        <v>11289</v>
      </c>
    </row>
    <row r="11247" spans="1:1" x14ac:dyDescent="0.25">
      <c r="A11247" t="s">
        <v>11290</v>
      </c>
    </row>
    <row r="11248" spans="1:1" x14ac:dyDescent="0.25">
      <c r="A11248" t="s">
        <v>11291</v>
      </c>
    </row>
    <row r="11249" spans="1:1" x14ac:dyDescent="0.25">
      <c r="A11249" t="s">
        <v>11292</v>
      </c>
    </row>
    <row r="11250" spans="1:1" x14ac:dyDescent="0.25">
      <c r="A11250" t="s">
        <v>11293</v>
      </c>
    </row>
    <row r="11251" spans="1:1" x14ac:dyDescent="0.25">
      <c r="A11251" t="s">
        <v>11294</v>
      </c>
    </row>
    <row r="11252" spans="1:1" x14ac:dyDescent="0.25">
      <c r="A11252" t="s">
        <v>11295</v>
      </c>
    </row>
    <row r="11253" spans="1:1" x14ac:dyDescent="0.25">
      <c r="A11253" t="s">
        <v>11296</v>
      </c>
    </row>
    <row r="11254" spans="1:1" x14ac:dyDescent="0.25">
      <c r="A11254" t="s">
        <v>11297</v>
      </c>
    </row>
    <row r="11255" spans="1:1" x14ac:dyDescent="0.25">
      <c r="A11255" t="s">
        <v>11298</v>
      </c>
    </row>
    <row r="11256" spans="1:1" x14ac:dyDescent="0.25">
      <c r="A11256" t="s">
        <v>11299</v>
      </c>
    </row>
    <row r="11257" spans="1:1" x14ac:dyDescent="0.25">
      <c r="A11257" t="s">
        <v>11300</v>
      </c>
    </row>
    <row r="11258" spans="1:1" x14ac:dyDescent="0.25">
      <c r="A11258" t="s">
        <v>11301</v>
      </c>
    </row>
    <row r="11259" spans="1:1" x14ac:dyDescent="0.25">
      <c r="A11259" t="s">
        <v>11302</v>
      </c>
    </row>
    <row r="11260" spans="1:1" x14ac:dyDescent="0.25">
      <c r="A11260" t="s">
        <v>11303</v>
      </c>
    </row>
    <row r="11261" spans="1:1" x14ac:dyDescent="0.25">
      <c r="A11261" t="s">
        <v>11304</v>
      </c>
    </row>
    <row r="11262" spans="1:1" x14ac:dyDescent="0.25">
      <c r="A11262" t="s">
        <v>11305</v>
      </c>
    </row>
    <row r="11263" spans="1:1" x14ac:dyDescent="0.25">
      <c r="A11263" t="s">
        <v>11306</v>
      </c>
    </row>
    <row r="11264" spans="1:1" x14ac:dyDescent="0.25">
      <c r="A11264" t="s">
        <v>11307</v>
      </c>
    </row>
    <row r="11265" spans="1:1" x14ac:dyDescent="0.25">
      <c r="A11265" t="s">
        <v>11308</v>
      </c>
    </row>
    <row r="11266" spans="1:1" x14ac:dyDescent="0.25">
      <c r="A11266" t="s">
        <v>11309</v>
      </c>
    </row>
    <row r="11267" spans="1:1" x14ac:dyDescent="0.25">
      <c r="A11267" t="s">
        <v>11310</v>
      </c>
    </row>
    <row r="11268" spans="1:1" x14ac:dyDescent="0.25">
      <c r="A11268" t="s">
        <v>11311</v>
      </c>
    </row>
    <row r="11269" spans="1:1" x14ac:dyDescent="0.25">
      <c r="A11269" t="s">
        <v>11312</v>
      </c>
    </row>
    <row r="11270" spans="1:1" x14ac:dyDescent="0.25">
      <c r="A11270" t="s">
        <v>11313</v>
      </c>
    </row>
    <row r="11271" spans="1:1" x14ac:dyDescent="0.25">
      <c r="A11271" t="s">
        <v>11314</v>
      </c>
    </row>
    <row r="11272" spans="1:1" x14ac:dyDescent="0.25">
      <c r="A11272" t="s">
        <v>11315</v>
      </c>
    </row>
    <row r="11273" spans="1:1" x14ac:dyDescent="0.25">
      <c r="A11273" t="s">
        <v>11316</v>
      </c>
    </row>
    <row r="11274" spans="1:1" x14ac:dyDescent="0.25">
      <c r="A11274" t="s">
        <v>11317</v>
      </c>
    </row>
    <row r="11275" spans="1:1" x14ac:dyDescent="0.25">
      <c r="A11275" t="s">
        <v>11318</v>
      </c>
    </row>
    <row r="11276" spans="1:1" x14ac:dyDescent="0.25">
      <c r="A11276" t="s">
        <v>11319</v>
      </c>
    </row>
    <row r="11277" spans="1:1" x14ac:dyDescent="0.25">
      <c r="A11277" t="s">
        <v>11320</v>
      </c>
    </row>
    <row r="11278" spans="1:1" x14ac:dyDescent="0.25">
      <c r="A11278" t="s">
        <v>11321</v>
      </c>
    </row>
    <row r="11279" spans="1:1" x14ac:dyDescent="0.25">
      <c r="A11279" t="s">
        <v>11322</v>
      </c>
    </row>
    <row r="11280" spans="1:1" x14ac:dyDescent="0.25">
      <c r="A11280" t="s">
        <v>11323</v>
      </c>
    </row>
    <row r="11281" spans="1:1" x14ac:dyDescent="0.25">
      <c r="A11281" t="s">
        <v>11324</v>
      </c>
    </row>
    <row r="11282" spans="1:1" x14ac:dyDescent="0.25">
      <c r="A11282" t="s">
        <v>11325</v>
      </c>
    </row>
    <row r="11283" spans="1:1" x14ac:dyDescent="0.25">
      <c r="A11283" t="s">
        <v>11326</v>
      </c>
    </row>
    <row r="11284" spans="1:1" x14ac:dyDescent="0.25">
      <c r="A11284" t="s">
        <v>11327</v>
      </c>
    </row>
    <row r="11285" spans="1:1" x14ac:dyDescent="0.25">
      <c r="A11285" t="s">
        <v>11328</v>
      </c>
    </row>
    <row r="11286" spans="1:1" x14ac:dyDescent="0.25">
      <c r="A11286" t="s">
        <v>11329</v>
      </c>
    </row>
    <row r="11287" spans="1:1" x14ac:dyDescent="0.25">
      <c r="A11287" t="s">
        <v>11330</v>
      </c>
    </row>
    <row r="11288" spans="1:1" x14ac:dyDescent="0.25">
      <c r="A11288" t="s">
        <v>11331</v>
      </c>
    </row>
    <row r="11289" spans="1:1" x14ac:dyDescent="0.25">
      <c r="A11289" t="s">
        <v>11332</v>
      </c>
    </row>
    <row r="11290" spans="1:1" x14ac:dyDescent="0.25">
      <c r="A11290" t="s">
        <v>11333</v>
      </c>
    </row>
    <row r="11291" spans="1:1" x14ac:dyDescent="0.25">
      <c r="A11291" t="s">
        <v>11334</v>
      </c>
    </row>
    <row r="11292" spans="1:1" x14ac:dyDescent="0.25">
      <c r="A11292" t="s">
        <v>11335</v>
      </c>
    </row>
    <row r="11293" spans="1:1" x14ac:dyDescent="0.25">
      <c r="A11293" t="s">
        <v>11336</v>
      </c>
    </row>
    <row r="11294" spans="1:1" x14ac:dyDescent="0.25">
      <c r="A11294" t="s">
        <v>11337</v>
      </c>
    </row>
    <row r="11295" spans="1:1" x14ac:dyDescent="0.25">
      <c r="A11295" t="s">
        <v>11338</v>
      </c>
    </row>
    <row r="11296" spans="1:1" x14ac:dyDescent="0.25">
      <c r="A11296" t="s">
        <v>11339</v>
      </c>
    </row>
    <row r="11297" spans="1:1" x14ac:dyDescent="0.25">
      <c r="A11297" t="s">
        <v>11340</v>
      </c>
    </row>
    <row r="11298" spans="1:1" x14ac:dyDescent="0.25">
      <c r="A11298" t="s">
        <v>11341</v>
      </c>
    </row>
    <row r="11299" spans="1:1" x14ac:dyDescent="0.25">
      <c r="A11299" t="s">
        <v>11342</v>
      </c>
    </row>
    <row r="11300" spans="1:1" x14ac:dyDescent="0.25">
      <c r="A11300" t="s">
        <v>11343</v>
      </c>
    </row>
    <row r="11301" spans="1:1" x14ac:dyDescent="0.25">
      <c r="A11301" t="s">
        <v>11344</v>
      </c>
    </row>
    <row r="11302" spans="1:1" x14ac:dyDescent="0.25">
      <c r="A11302" t="s">
        <v>11345</v>
      </c>
    </row>
    <row r="11303" spans="1:1" x14ac:dyDescent="0.25">
      <c r="A11303" t="s">
        <v>11346</v>
      </c>
    </row>
    <row r="11304" spans="1:1" x14ac:dyDescent="0.25">
      <c r="A11304" t="s">
        <v>11347</v>
      </c>
    </row>
    <row r="11305" spans="1:1" x14ac:dyDescent="0.25">
      <c r="A11305" t="s">
        <v>11348</v>
      </c>
    </row>
    <row r="11306" spans="1:1" x14ac:dyDescent="0.25">
      <c r="A11306" t="s">
        <v>11349</v>
      </c>
    </row>
    <row r="11307" spans="1:1" x14ac:dyDescent="0.25">
      <c r="A11307" t="s">
        <v>11350</v>
      </c>
    </row>
    <row r="11308" spans="1:1" x14ac:dyDescent="0.25">
      <c r="A11308" t="s">
        <v>11351</v>
      </c>
    </row>
    <row r="11309" spans="1:1" x14ac:dyDescent="0.25">
      <c r="A11309" t="s">
        <v>11352</v>
      </c>
    </row>
    <row r="11310" spans="1:1" x14ac:dyDescent="0.25">
      <c r="A11310" t="s">
        <v>11353</v>
      </c>
    </row>
    <row r="11311" spans="1:1" x14ac:dyDescent="0.25">
      <c r="A11311" t="s">
        <v>11354</v>
      </c>
    </row>
    <row r="11312" spans="1:1" x14ac:dyDescent="0.25">
      <c r="A11312" t="s">
        <v>11355</v>
      </c>
    </row>
    <row r="11313" spans="1:1" x14ac:dyDescent="0.25">
      <c r="A11313" t="s">
        <v>11356</v>
      </c>
    </row>
    <row r="11314" spans="1:1" x14ac:dyDescent="0.25">
      <c r="A11314" t="s">
        <v>11357</v>
      </c>
    </row>
    <row r="11315" spans="1:1" x14ac:dyDescent="0.25">
      <c r="A11315" t="s">
        <v>11358</v>
      </c>
    </row>
    <row r="11316" spans="1:1" x14ac:dyDescent="0.25">
      <c r="A11316" t="s">
        <v>11359</v>
      </c>
    </row>
    <row r="11317" spans="1:1" x14ac:dyDescent="0.25">
      <c r="A11317" t="s">
        <v>11360</v>
      </c>
    </row>
    <row r="11318" spans="1:1" x14ac:dyDescent="0.25">
      <c r="A11318" t="s">
        <v>11361</v>
      </c>
    </row>
    <row r="11319" spans="1:1" x14ac:dyDescent="0.25">
      <c r="A11319" t="s">
        <v>11362</v>
      </c>
    </row>
    <row r="11320" spans="1:1" x14ac:dyDescent="0.25">
      <c r="A11320" t="s">
        <v>11363</v>
      </c>
    </row>
    <row r="11321" spans="1:1" x14ac:dyDescent="0.25">
      <c r="A11321" t="s">
        <v>11364</v>
      </c>
    </row>
    <row r="11322" spans="1:1" x14ac:dyDescent="0.25">
      <c r="A11322" t="s">
        <v>11365</v>
      </c>
    </row>
    <row r="11323" spans="1:1" x14ac:dyDescent="0.25">
      <c r="A11323" t="s">
        <v>11366</v>
      </c>
    </row>
    <row r="11324" spans="1:1" x14ac:dyDescent="0.25">
      <c r="A11324" t="s">
        <v>11367</v>
      </c>
    </row>
    <row r="11325" spans="1:1" x14ac:dyDescent="0.25">
      <c r="A11325" t="s">
        <v>11368</v>
      </c>
    </row>
    <row r="11326" spans="1:1" x14ac:dyDescent="0.25">
      <c r="A11326" t="s">
        <v>11369</v>
      </c>
    </row>
    <row r="11327" spans="1:1" x14ac:dyDescent="0.25">
      <c r="A11327" t="s">
        <v>11370</v>
      </c>
    </row>
    <row r="11328" spans="1:1" x14ac:dyDescent="0.25">
      <c r="A11328" t="s">
        <v>11371</v>
      </c>
    </row>
    <row r="11329" spans="1:1" x14ac:dyDescent="0.25">
      <c r="A11329" t="s">
        <v>11372</v>
      </c>
    </row>
    <row r="11330" spans="1:1" x14ac:dyDescent="0.25">
      <c r="A11330" t="s">
        <v>11373</v>
      </c>
    </row>
    <row r="11331" spans="1:1" x14ac:dyDescent="0.25">
      <c r="A11331" t="s">
        <v>11374</v>
      </c>
    </row>
    <row r="11332" spans="1:1" x14ac:dyDescent="0.25">
      <c r="A11332" t="s">
        <v>11375</v>
      </c>
    </row>
    <row r="11333" spans="1:1" x14ac:dyDescent="0.25">
      <c r="A11333" t="s">
        <v>11376</v>
      </c>
    </row>
    <row r="11334" spans="1:1" x14ac:dyDescent="0.25">
      <c r="A11334" t="s">
        <v>11377</v>
      </c>
    </row>
    <row r="11335" spans="1:1" x14ac:dyDescent="0.25">
      <c r="A11335" t="s">
        <v>11378</v>
      </c>
    </row>
    <row r="11336" spans="1:1" x14ac:dyDescent="0.25">
      <c r="A11336" t="s">
        <v>11379</v>
      </c>
    </row>
    <row r="11337" spans="1:1" x14ac:dyDescent="0.25">
      <c r="A11337" t="s">
        <v>11380</v>
      </c>
    </row>
    <row r="11338" spans="1:1" x14ac:dyDescent="0.25">
      <c r="A11338" t="s">
        <v>11381</v>
      </c>
    </row>
    <row r="11339" spans="1:1" x14ac:dyDescent="0.25">
      <c r="A11339" t="s">
        <v>11382</v>
      </c>
    </row>
    <row r="11340" spans="1:1" x14ac:dyDescent="0.25">
      <c r="A11340" t="s">
        <v>11383</v>
      </c>
    </row>
    <row r="11341" spans="1:1" x14ac:dyDescent="0.25">
      <c r="A11341" t="s">
        <v>11384</v>
      </c>
    </row>
    <row r="11342" spans="1:1" x14ac:dyDescent="0.25">
      <c r="A11342" t="s">
        <v>11385</v>
      </c>
    </row>
    <row r="11343" spans="1:1" x14ac:dyDescent="0.25">
      <c r="A11343" t="s">
        <v>11386</v>
      </c>
    </row>
    <row r="11344" spans="1:1" x14ac:dyDescent="0.25">
      <c r="A11344" t="s">
        <v>11387</v>
      </c>
    </row>
    <row r="11345" spans="1:1" x14ac:dyDescent="0.25">
      <c r="A11345" t="s">
        <v>11388</v>
      </c>
    </row>
    <row r="11346" spans="1:1" x14ac:dyDescent="0.25">
      <c r="A11346" t="s">
        <v>11389</v>
      </c>
    </row>
    <row r="11347" spans="1:1" x14ac:dyDescent="0.25">
      <c r="A11347" t="s">
        <v>11390</v>
      </c>
    </row>
    <row r="11348" spans="1:1" x14ac:dyDescent="0.25">
      <c r="A11348" t="s">
        <v>11391</v>
      </c>
    </row>
    <row r="11349" spans="1:1" x14ac:dyDescent="0.25">
      <c r="A11349" t="s">
        <v>11392</v>
      </c>
    </row>
    <row r="11350" spans="1:1" x14ac:dyDescent="0.25">
      <c r="A11350" t="s">
        <v>11393</v>
      </c>
    </row>
    <row r="11351" spans="1:1" x14ac:dyDescent="0.25">
      <c r="A11351" t="s">
        <v>11394</v>
      </c>
    </row>
    <row r="11352" spans="1:1" x14ac:dyDescent="0.25">
      <c r="A11352" t="s">
        <v>11395</v>
      </c>
    </row>
    <row r="11353" spans="1:1" x14ac:dyDescent="0.25">
      <c r="A11353" t="s">
        <v>11396</v>
      </c>
    </row>
    <row r="11354" spans="1:1" x14ac:dyDescent="0.25">
      <c r="A11354" t="s">
        <v>11397</v>
      </c>
    </row>
    <row r="11355" spans="1:1" x14ac:dyDescent="0.25">
      <c r="A11355" t="s">
        <v>11398</v>
      </c>
    </row>
    <row r="11356" spans="1:1" x14ac:dyDescent="0.25">
      <c r="A11356" t="s">
        <v>11399</v>
      </c>
    </row>
    <row r="11357" spans="1:1" x14ac:dyDescent="0.25">
      <c r="A11357" t="s">
        <v>11400</v>
      </c>
    </row>
    <row r="11358" spans="1:1" x14ac:dyDescent="0.25">
      <c r="A11358" t="s">
        <v>11401</v>
      </c>
    </row>
    <row r="11359" spans="1:1" x14ac:dyDescent="0.25">
      <c r="A11359" t="s">
        <v>11402</v>
      </c>
    </row>
    <row r="11360" spans="1:1" x14ac:dyDescent="0.25">
      <c r="A11360" t="s">
        <v>11403</v>
      </c>
    </row>
    <row r="11361" spans="1:1" x14ac:dyDescent="0.25">
      <c r="A11361" t="s">
        <v>11404</v>
      </c>
    </row>
    <row r="11362" spans="1:1" x14ac:dyDescent="0.25">
      <c r="A11362" t="s">
        <v>11405</v>
      </c>
    </row>
    <row r="11363" spans="1:1" x14ac:dyDescent="0.25">
      <c r="A11363" t="s">
        <v>11406</v>
      </c>
    </row>
    <row r="11364" spans="1:1" x14ac:dyDescent="0.25">
      <c r="A11364" t="s">
        <v>11407</v>
      </c>
    </row>
    <row r="11365" spans="1:1" x14ac:dyDescent="0.25">
      <c r="A11365" t="s">
        <v>11408</v>
      </c>
    </row>
    <row r="11366" spans="1:1" x14ac:dyDescent="0.25">
      <c r="A11366" t="s">
        <v>11409</v>
      </c>
    </row>
    <row r="11367" spans="1:1" x14ac:dyDescent="0.25">
      <c r="A11367" t="s">
        <v>11410</v>
      </c>
    </row>
    <row r="11368" spans="1:1" x14ac:dyDescent="0.25">
      <c r="A11368" t="s">
        <v>11411</v>
      </c>
    </row>
    <row r="11369" spans="1:1" x14ac:dyDescent="0.25">
      <c r="A11369" t="s">
        <v>11412</v>
      </c>
    </row>
    <row r="11370" spans="1:1" x14ac:dyDescent="0.25">
      <c r="A11370" t="s">
        <v>11413</v>
      </c>
    </row>
    <row r="11371" spans="1:1" x14ac:dyDescent="0.25">
      <c r="A11371" t="s">
        <v>11414</v>
      </c>
    </row>
    <row r="11372" spans="1:1" x14ac:dyDescent="0.25">
      <c r="A11372" t="s">
        <v>11415</v>
      </c>
    </row>
    <row r="11373" spans="1:1" x14ac:dyDescent="0.25">
      <c r="A11373" t="s">
        <v>11416</v>
      </c>
    </row>
    <row r="11374" spans="1:1" x14ac:dyDescent="0.25">
      <c r="A11374" t="s">
        <v>11417</v>
      </c>
    </row>
    <row r="11375" spans="1:1" x14ac:dyDescent="0.25">
      <c r="A11375" t="s">
        <v>11418</v>
      </c>
    </row>
    <row r="11376" spans="1:1" x14ac:dyDescent="0.25">
      <c r="A11376" t="s">
        <v>11419</v>
      </c>
    </row>
    <row r="11377" spans="1:1" x14ac:dyDescent="0.25">
      <c r="A11377" t="s">
        <v>11420</v>
      </c>
    </row>
    <row r="11378" spans="1:1" x14ac:dyDescent="0.25">
      <c r="A11378" t="s">
        <v>11421</v>
      </c>
    </row>
    <row r="11379" spans="1:1" x14ac:dyDescent="0.25">
      <c r="A11379" t="s">
        <v>11422</v>
      </c>
    </row>
    <row r="11380" spans="1:1" x14ac:dyDescent="0.25">
      <c r="A11380" t="s">
        <v>11423</v>
      </c>
    </row>
    <row r="11381" spans="1:1" x14ac:dyDescent="0.25">
      <c r="A11381" t="s">
        <v>11424</v>
      </c>
    </row>
    <row r="11382" spans="1:1" x14ac:dyDescent="0.25">
      <c r="A11382" t="s">
        <v>11425</v>
      </c>
    </row>
    <row r="11383" spans="1:1" x14ac:dyDescent="0.25">
      <c r="A11383" t="s">
        <v>11426</v>
      </c>
    </row>
    <row r="11384" spans="1:1" x14ac:dyDescent="0.25">
      <c r="A11384" t="s">
        <v>11427</v>
      </c>
    </row>
    <row r="11385" spans="1:1" x14ac:dyDescent="0.25">
      <c r="A11385" t="s">
        <v>11428</v>
      </c>
    </row>
    <row r="11386" spans="1:1" x14ac:dyDescent="0.25">
      <c r="A11386" t="s">
        <v>11429</v>
      </c>
    </row>
    <row r="11387" spans="1:1" x14ac:dyDescent="0.25">
      <c r="A11387" t="s">
        <v>11430</v>
      </c>
    </row>
    <row r="11388" spans="1:1" x14ac:dyDescent="0.25">
      <c r="A11388" t="s">
        <v>11431</v>
      </c>
    </row>
    <row r="11389" spans="1:1" x14ac:dyDescent="0.25">
      <c r="A11389" t="s">
        <v>11432</v>
      </c>
    </row>
    <row r="11390" spans="1:1" x14ac:dyDescent="0.25">
      <c r="A11390" t="s">
        <v>11433</v>
      </c>
    </row>
    <row r="11391" spans="1:1" x14ac:dyDescent="0.25">
      <c r="A11391" t="s">
        <v>11434</v>
      </c>
    </row>
    <row r="11392" spans="1:1" x14ac:dyDescent="0.25">
      <c r="A11392" t="s">
        <v>11435</v>
      </c>
    </row>
    <row r="11393" spans="1:1" x14ac:dyDescent="0.25">
      <c r="A11393" t="s">
        <v>11436</v>
      </c>
    </row>
    <row r="11394" spans="1:1" x14ac:dyDescent="0.25">
      <c r="A11394" t="s">
        <v>11437</v>
      </c>
    </row>
    <row r="11395" spans="1:1" x14ac:dyDescent="0.25">
      <c r="A11395" t="s">
        <v>11438</v>
      </c>
    </row>
    <row r="11396" spans="1:1" x14ac:dyDescent="0.25">
      <c r="A11396" t="s">
        <v>11439</v>
      </c>
    </row>
    <row r="11397" spans="1:1" x14ac:dyDescent="0.25">
      <c r="A11397" t="s">
        <v>11440</v>
      </c>
    </row>
    <row r="11398" spans="1:1" x14ac:dyDescent="0.25">
      <c r="A11398" t="s">
        <v>11441</v>
      </c>
    </row>
    <row r="11399" spans="1:1" x14ac:dyDescent="0.25">
      <c r="A11399" t="s">
        <v>11442</v>
      </c>
    </row>
    <row r="11400" spans="1:1" x14ac:dyDescent="0.25">
      <c r="A11400" t="s">
        <v>11443</v>
      </c>
    </row>
    <row r="11401" spans="1:1" x14ac:dyDescent="0.25">
      <c r="A11401" t="s">
        <v>11444</v>
      </c>
    </row>
    <row r="11402" spans="1:1" x14ac:dyDescent="0.25">
      <c r="A11402" t="s">
        <v>11445</v>
      </c>
    </row>
    <row r="11403" spans="1:1" x14ac:dyDescent="0.25">
      <c r="A11403" t="s">
        <v>11446</v>
      </c>
    </row>
    <row r="11404" spans="1:1" x14ac:dyDescent="0.25">
      <c r="A11404" t="s">
        <v>11447</v>
      </c>
    </row>
    <row r="11405" spans="1:1" x14ac:dyDescent="0.25">
      <c r="A11405" t="s">
        <v>11448</v>
      </c>
    </row>
    <row r="11406" spans="1:1" x14ac:dyDescent="0.25">
      <c r="A11406" t="s">
        <v>11449</v>
      </c>
    </row>
    <row r="11407" spans="1:1" x14ac:dyDescent="0.25">
      <c r="A11407" t="s">
        <v>11450</v>
      </c>
    </row>
    <row r="11408" spans="1:1" x14ac:dyDescent="0.25">
      <c r="A11408" t="s">
        <v>11451</v>
      </c>
    </row>
    <row r="11409" spans="1:1" x14ac:dyDescent="0.25">
      <c r="A11409" t="s">
        <v>11452</v>
      </c>
    </row>
    <row r="11410" spans="1:1" x14ac:dyDescent="0.25">
      <c r="A11410" t="s">
        <v>11453</v>
      </c>
    </row>
    <row r="11411" spans="1:1" x14ac:dyDescent="0.25">
      <c r="A11411" t="s">
        <v>11454</v>
      </c>
    </row>
    <row r="11412" spans="1:1" x14ac:dyDescent="0.25">
      <c r="A11412" t="s">
        <v>11455</v>
      </c>
    </row>
    <row r="11413" spans="1:1" x14ac:dyDescent="0.25">
      <c r="A11413" t="s">
        <v>11456</v>
      </c>
    </row>
    <row r="11414" spans="1:1" x14ac:dyDescent="0.25">
      <c r="A11414" t="s">
        <v>11457</v>
      </c>
    </row>
    <row r="11415" spans="1:1" x14ac:dyDescent="0.25">
      <c r="A11415" t="s">
        <v>11458</v>
      </c>
    </row>
    <row r="11416" spans="1:1" x14ac:dyDescent="0.25">
      <c r="A11416" t="s">
        <v>11459</v>
      </c>
    </row>
    <row r="11417" spans="1:1" x14ac:dyDescent="0.25">
      <c r="A11417" t="s">
        <v>11460</v>
      </c>
    </row>
    <row r="11418" spans="1:1" x14ac:dyDescent="0.25">
      <c r="A11418" t="s">
        <v>11461</v>
      </c>
    </row>
    <row r="11419" spans="1:1" x14ac:dyDescent="0.25">
      <c r="A11419" t="s">
        <v>11462</v>
      </c>
    </row>
    <row r="11420" spans="1:1" x14ac:dyDescent="0.25">
      <c r="A11420" t="s">
        <v>11463</v>
      </c>
    </row>
    <row r="11421" spans="1:1" x14ac:dyDescent="0.25">
      <c r="A11421" t="s">
        <v>11464</v>
      </c>
    </row>
    <row r="11422" spans="1:1" x14ac:dyDescent="0.25">
      <c r="A11422" t="s">
        <v>11465</v>
      </c>
    </row>
    <row r="11423" spans="1:1" x14ac:dyDescent="0.25">
      <c r="A11423" t="s">
        <v>11466</v>
      </c>
    </row>
    <row r="11424" spans="1:1" x14ac:dyDescent="0.25">
      <c r="A11424" t="s">
        <v>11467</v>
      </c>
    </row>
    <row r="11425" spans="1:1" x14ac:dyDescent="0.25">
      <c r="A11425" t="s">
        <v>11468</v>
      </c>
    </row>
    <row r="11426" spans="1:1" x14ac:dyDescent="0.25">
      <c r="A11426" t="s">
        <v>11469</v>
      </c>
    </row>
    <row r="11427" spans="1:1" x14ac:dyDescent="0.25">
      <c r="A11427" t="s">
        <v>11470</v>
      </c>
    </row>
    <row r="11428" spans="1:1" x14ac:dyDescent="0.25">
      <c r="A11428" t="s">
        <v>11471</v>
      </c>
    </row>
    <row r="11429" spans="1:1" x14ac:dyDescent="0.25">
      <c r="A11429" t="s">
        <v>11472</v>
      </c>
    </row>
    <row r="11430" spans="1:1" x14ac:dyDescent="0.25">
      <c r="A11430" t="s">
        <v>11473</v>
      </c>
    </row>
    <row r="11431" spans="1:1" x14ac:dyDescent="0.25">
      <c r="A11431" t="s">
        <v>11474</v>
      </c>
    </row>
    <row r="11432" spans="1:1" x14ac:dyDescent="0.25">
      <c r="A11432" t="s">
        <v>11475</v>
      </c>
    </row>
    <row r="11433" spans="1:1" x14ac:dyDescent="0.25">
      <c r="A11433" t="s">
        <v>11476</v>
      </c>
    </row>
    <row r="11434" spans="1:1" x14ac:dyDescent="0.25">
      <c r="A11434" t="s">
        <v>11477</v>
      </c>
    </row>
    <row r="11435" spans="1:1" x14ac:dyDescent="0.25">
      <c r="A11435" t="s">
        <v>11478</v>
      </c>
    </row>
    <row r="11436" spans="1:1" x14ac:dyDescent="0.25">
      <c r="A11436" t="s">
        <v>11479</v>
      </c>
    </row>
    <row r="11437" spans="1:1" x14ac:dyDescent="0.25">
      <c r="A11437" t="s">
        <v>11480</v>
      </c>
    </row>
    <row r="11438" spans="1:1" x14ac:dyDescent="0.25">
      <c r="A11438" t="s">
        <v>11481</v>
      </c>
    </row>
    <row r="11439" spans="1:1" x14ac:dyDescent="0.25">
      <c r="A11439" t="s">
        <v>11482</v>
      </c>
    </row>
    <row r="11440" spans="1:1" x14ac:dyDescent="0.25">
      <c r="A11440" t="s">
        <v>11483</v>
      </c>
    </row>
    <row r="11441" spans="1:1" x14ac:dyDescent="0.25">
      <c r="A11441" t="s">
        <v>11484</v>
      </c>
    </row>
    <row r="11442" spans="1:1" x14ac:dyDescent="0.25">
      <c r="A11442" t="s">
        <v>11485</v>
      </c>
    </row>
    <row r="11443" spans="1:1" x14ac:dyDescent="0.25">
      <c r="A11443" t="s">
        <v>11486</v>
      </c>
    </row>
    <row r="11444" spans="1:1" x14ac:dyDescent="0.25">
      <c r="A11444" t="s">
        <v>11487</v>
      </c>
    </row>
    <row r="11445" spans="1:1" x14ac:dyDescent="0.25">
      <c r="A11445" t="s">
        <v>11488</v>
      </c>
    </row>
    <row r="11446" spans="1:1" x14ac:dyDescent="0.25">
      <c r="A11446" t="s">
        <v>11489</v>
      </c>
    </row>
    <row r="11447" spans="1:1" x14ac:dyDescent="0.25">
      <c r="A11447" t="s">
        <v>11490</v>
      </c>
    </row>
    <row r="11448" spans="1:1" x14ac:dyDescent="0.25">
      <c r="A11448" t="s">
        <v>11491</v>
      </c>
    </row>
    <row r="11449" spans="1:1" x14ac:dyDescent="0.25">
      <c r="A11449" t="s">
        <v>11492</v>
      </c>
    </row>
    <row r="11450" spans="1:1" x14ac:dyDescent="0.25">
      <c r="A11450" t="s">
        <v>11493</v>
      </c>
    </row>
    <row r="11451" spans="1:1" x14ac:dyDescent="0.25">
      <c r="A11451" t="s">
        <v>11494</v>
      </c>
    </row>
    <row r="11452" spans="1:1" x14ac:dyDescent="0.25">
      <c r="A11452" t="s">
        <v>11495</v>
      </c>
    </row>
    <row r="11453" spans="1:1" x14ac:dyDescent="0.25">
      <c r="A11453" t="s">
        <v>11496</v>
      </c>
    </row>
    <row r="11454" spans="1:1" x14ac:dyDescent="0.25">
      <c r="A11454" t="s">
        <v>11497</v>
      </c>
    </row>
    <row r="11455" spans="1:1" x14ac:dyDescent="0.25">
      <c r="A11455" t="s">
        <v>11498</v>
      </c>
    </row>
    <row r="11456" spans="1:1" x14ac:dyDescent="0.25">
      <c r="A11456" t="s">
        <v>11499</v>
      </c>
    </row>
    <row r="11457" spans="1:1" x14ac:dyDescent="0.25">
      <c r="A11457" t="s">
        <v>11500</v>
      </c>
    </row>
    <row r="11458" spans="1:1" x14ac:dyDescent="0.25">
      <c r="A11458" t="s">
        <v>11501</v>
      </c>
    </row>
    <row r="11459" spans="1:1" x14ac:dyDescent="0.25">
      <c r="A11459" t="s">
        <v>11502</v>
      </c>
    </row>
    <row r="11460" spans="1:1" x14ac:dyDescent="0.25">
      <c r="A11460" t="s">
        <v>11503</v>
      </c>
    </row>
    <row r="11461" spans="1:1" x14ac:dyDescent="0.25">
      <c r="A11461" t="s">
        <v>11504</v>
      </c>
    </row>
    <row r="11462" spans="1:1" x14ac:dyDescent="0.25">
      <c r="A11462" t="s">
        <v>11505</v>
      </c>
    </row>
    <row r="11463" spans="1:1" x14ac:dyDescent="0.25">
      <c r="A11463" t="s">
        <v>11506</v>
      </c>
    </row>
    <row r="11464" spans="1:1" x14ac:dyDescent="0.25">
      <c r="A11464" t="s">
        <v>11507</v>
      </c>
    </row>
    <row r="11465" spans="1:1" x14ac:dyDescent="0.25">
      <c r="A11465" t="s">
        <v>11508</v>
      </c>
    </row>
    <row r="11466" spans="1:1" x14ac:dyDescent="0.25">
      <c r="A11466" t="s">
        <v>11509</v>
      </c>
    </row>
    <row r="11467" spans="1:1" x14ac:dyDescent="0.25">
      <c r="A11467" t="s">
        <v>11510</v>
      </c>
    </row>
    <row r="11468" spans="1:1" x14ac:dyDescent="0.25">
      <c r="A11468" t="s">
        <v>11511</v>
      </c>
    </row>
    <row r="11469" spans="1:1" x14ac:dyDescent="0.25">
      <c r="A11469" t="s">
        <v>11512</v>
      </c>
    </row>
    <row r="11470" spans="1:1" x14ac:dyDescent="0.25">
      <c r="A11470" t="s">
        <v>11513</v>
      </c>
    </row>
    <row r="11471" spans="1:1" x14ac:dyDescent="0.25">
      <c r="A11471" t="s">
        <v>11514</v>
      </c>
    </row>
    <row r="11472" spans="1:1" x14ac:dyDescent="0.25">
      <c r="A11472" t="s">
        <v>11515</v>
      </c>
    </row>
    <row r="11473" spans="1:1" x14ac:dyDescent="0.25">
      <c r="A11473" t="s">
        <v>11516</v>
      </c>
    </row>
    <row r="11474" spans="1:1" x14ac:dyDescent="0.25">
      <c r="A11474" t="s">
        <v>11517</v>
      </c>
    </row>
    <row r="11475" spans="1:1" x14ac:dyDescent="0.25">
      <c r="A11475" t="s">
        <v>11518</v>
      </c>
    </row>
    <row r="11476" spans="1:1" x14ac:dyDescent="0.25">
      <c r="A11476" t="s">
        <v>11519</v>
      </c>
    </row>
    <row r="11477" spans="1:1" x14ac:dyDescent="0.25">
      <c r="A11477" t="s">
        <v>11520</v>
      </c>
    </row>
    <row r="11478" spans="1:1" x14ac:dyDescent="0.25">
      <c r="A11478" t="s">
        <v>11521</v>
      </c>
    </row>
    <row r="11479" spans="1:1" x14ac:dyDescent="0.25">
      <c r="A11479" t="s">
        <v>11522</v>
      </c>
    </row>
    <row r="11480" spans="1:1" x14ac:dyDescent="0.25">
      <c r="A11480" t="s">
        <v>11523</v>
      </c>
    </row>
    <row r="11481" spans="1:1" x14ac:dyDescent="0.25">
      <c r="A11481" t="s">
        <v>11524</v>
      </c>
    </row>
    <row r="11482" spans="1:1" x14ac:dyDescent="0.25">
      <c r="A11482" t="s">
        <v>11525</v>
      </c>
    </row>
    <row r="11483" spans="1:1" x14ac:dyDescent="0.25">
      <c r="A11483" t="s">
        <v>11526</v>
      </c>
    </row>
    <row r="11484" spans="1:1" x14ac:dyDescent="0.25">
      <c r="A11484" t="s">
        <v>11527</v>
      </c>
    </row>
    <row r="11485" spans="1:1" x14ac:dyDescent="0.25">
      <c r="A11485" t="s">
        <v>11528</v>
      </c>
    </row>
    <row r="11486" spans="1:1" x14ac:dyDescent="0.25">
      <c r="A11486" t="s">
        <v>11529</v>
      </c>
    </row>
    <row r="11487" spans="1:1" x14ac:dyDescent="0.25">
      <c r="A11487" t="s">
        <v>11530</v>
      </c>
    </row>
    <row r="11488" spans="1:1" x14ac:dyDescent="0.25">
      <c r="A11488" t="s">
        <v>11531</v>
      </c>
    </row>
    <row r="11489" spans="1:1" x14ac:dyDescent="0.25">
      <c r="A11489" t="s">
        <v>11532</v>
      </c>
    </row>
    <row r="11490" spans="1:1" x14ac:dyDescent="0.25">
      <c r="A11490" t="s">
        <v>11533</v>
      </c>
    </row>
    <row r="11491" spans="1:1" x14ac:dyDescent="0.25">
      <c r="A11491" t="s">
        <v>11534</v>
      </c>
    </row>
    <row r="11492" spans="1:1" x14ac:dyDescent="0.25">
      <c r="A11492" t="s">
        <v>11535</v>
      </c>
    </row>
    <row r="11493" spans="1:1" x14ac:dyDescent="0.25">
      <c r="A11493" t="s">
        <v>11536</v>
      </c>
    </row>
    <row r="11494" spans="1:1" x14ac:dyDescent="0.25">
      <c r="A11494" t="s">
        <v>11537</v>
      </c>
    </row>
    <row r="11495" spans="1:1" x14ac:dyDescent="0.25">
      <c r="A11495" t="s">
        <v>11538</v>
      </c>
    </row>
    <row r="11496" spans="1:1" x14ac:dyDescent="0.25">
      <c r="A11496" t="s">
        <v>11539</v>
      </c>
    </row>
    <row r="11497" spans="1:1" x14ac:dyDescent="0.25">
      <c r="A11497" t="s">
        <v>11540</v>
      </c>
    </row>
    <row r="11498" spans="1:1" x14ac:dyDescent="0.25">
      <c r="A11498" t="s">
        <v>11541</v>
      </c>
    </row>
    <row r="11499" spans="1:1" x14ac:dyDescent="0.25">
      <c r="A11499" t="s">
        <v>11542</v>
      </c>
    </row>
    <row r="11500" spans="1:1" x14ac:dyDescent="0.25">
      <c r="A11500" t="s">
        <v>11543</v>
      </c>
    </row>
    <row r="11501" spans="1:1" x14ac:dyDescent="0.25">
      <c r="A11501" t="s">
        <v>11544</v>
      </c>
    </row>
    <row r="11502" spans="1:1" x14ac:dyDescent="0.25">
      <c r="A11502" t="s">
        <v>11545</v>
      </c>
    </row>
    <row r="11503" spans="1:1" x14ac:dyDescent="0.25">
      <c r="A11503" t="s">
        <v>11546</v>
      </c>
    </row>
    <row r="11504" spans="1:1" x14ac:dyDescent="0.25">
      <c r="A11504" t="s">
        <v>11547</v>
      </c>
    </row>
    <row r="11505" spans="1:1" x14ac:dyDescent="0.25">
      <c r="A11505" t="s">
        <v>11548</v>
      </c>
    </row>
    <row r="11506" spans="1:1" x14ac:dyDescent="0.25">
      <c r="A11506" t="s">
        <v>11549</v>
      </c>
    </row>
    <row r="11507" spans="1:1" x14ac:dyDescent="0.25">
      <c r="A11507" t="s">
        <v>11550</v>
      </c>
    </row>
    <row r="11508" spans="1:1" x14ac:dyDescent="0.25">
      <c r="A11508" t="s">
        <v>11551</v>
      </c>
    </row>
    <row r="11509" spans="1:1" x14ac:dyDescent="0.25">
      <c r="A11509" t="s">
        <v>11552</v>
      </c>
    </row>
    <row r="11510" spans="1:1" x14ac:dyDescent="0.25">
      <c r="A11510" t="s">
        <v>11553</v>
      </c>
    </row>
    <row r="11511" spans="1:1" x14ac:dyDescent="0.25">
      <c r="A11511" t="s">
        <v>11554</v>
      </c>
    </row>
    <row r="11512" spans="1:1" x14ac:dyDescent="0.25">
      <c r="A11512" t="s">
        <v>11555</v>
      </c>
    </row>
    <row r="11513" spans="1:1" x14ac:dyDescent="0.25">
      <c r="A11513" t="s">
        <v>11556</v>
      </c>
    </row>
    <row r="11514" spans="1:1" x14ac:dyDescent="0.25">
      <c r="A11514" t="s">
        <v>11557</v>
      </c>
    </row>
    <row r="11515" spans="1:1" x14ac:dyDescent="0.25">
      <c r="A11515" t="s">
        <v>11558</v>
      </c>
    </row>
    <row r="11516" spans="1:1" x14ac:dyDescent="0.25">
      <c r="A11516" t="s">
        <v>11559</v>
      </c>
    </row>
    <row r="11517" spans="1:1" x14ac:dyDescent="0.25">
      <c r="A11517" t="s">
        <v>11560</v>
      </c>
    </row>
    <row r="11518" spans="1:1" x14ac:dyDescent="0.25">
      <c r="A11518" t="s">
        <v>11561</v>
      </c>
    </row>
    <row r="11519" spans="1:1" x14ac:dyDescent="0.25">
      <c r="A11519" t="s">
        <v>11562</v>
      </c>
    </row>
    <row r="11520" spans="1:1" x14ac:dyDescent="0.25">
      <c r="A11520" t="s">
        <v>11563</v>
      </c>
    </row>
    <row r="11521" spans="1:1" x14ac:dyDescent="0.25">
      <c r="A11521" t="s">
        <v>11564</v>
      </c>
    </row>
    <row r="11522" spans="1:1" x14ac:dyDescent="0.25">
      <c r="A11522" t="s">
        <v>11565</v>
      </c>
    </row>
    <row r="11523" spans="1:1" x14ac:dyDescent="0.25">
      <c r="A11523" t="s">
        <v>11566</v>
      </c>
    </row>
    <row r="11524" spans="1:1" x14ac:dyDescent="0.25">
      <c r="A11524" t="s">
        <v>11567</v>
      </c>
    </row>
    <row r="11525" spans="1:1" x14ac:dyDescent="0.25">
      <c r="A11525" t="s">
        <v>11568</v>
      </c>
    </row>
    <row r="11526" spans="1:1" x14ac:dyDescent="0.25">
      <c r="A11526" t="s">
        <v>11569</v>
      </c>
    </row>
    <row r="11527" spans="1:1" x14ac:dyDescent="0.25">
      <c r="A11527" t="s">
        <v>11570</v>
      </c>
    </row>
    <row r="11528" spans="1:1" x14ac:dyDescent="0.25">
      <c r="A11528" t="s">
        <v>11571</v>
      </c>
    </row>
    <row r="11529" spans="1:1" x14ac:dyDescent="0.25">
      <c r="A11529" t="s">
        <v>11572</v>
      </c>
    </row>
    <row r="11530" spans="1:1" x14ac:dyDescent="0.25">
      <c r="A11530" t="s">
        <v>11573</v>
      </c>
    </row>
    <row r="11531" spans="1:1" x14ac:dyDescent="0.25">
      <c r="A11531" t="s">
        <v>11574</v>
      </c>
    </row>
    <row r="11532" spans="1:1" x14ac:dyDescent="0.25">
      <c r="A11532" t="s">
        <v>11575</v>
      </c>
    </row>
    <row r="11533" spans="1:1" x14ac:dyDescent="0.25">
      <c r="A11533" t="s">
        <v>11576</v>
      </c>
    </row>
    <row r="11534" spans="1:1" x14ac:dyDescent="0.25">
      <c r="A11534" t="s">
        <v>11577</v>
      </c>
    </row>
    <row r="11535" spans="1:1" x14ac:dyDescent="0.25">
      <c r="A11535" t="s">
        <v>11578</v>
      </c>
    </row>
    <row r="11536" spans="1:1" x14ac:dyDescent="0.25">
      <c r="A11536" t="s">
        <v>11579</v>
      </c>
    </row>
    <row r="11537" spans="1:1" x14ac:dyDescent="0.25">
      <c r="A11537" t="s">
        <v>11580</v>
      </c>
    </row>
    <row r="11538" spans="1:1" x14ac:dyDescent="0.25">
      <c r="A11538" t="s">
        <v>11581</v>
      </c>
    </row>
    <row r="11539" spans="1:1" x14ac:dyDescent="0.25">
      <c r="A11539" t="s">
        <v>11582</v>
      </c>
    </row>
    <row r="11540" spans="1:1" x14ac:dyDescent="0.25">
      <c r="A11540" t="s">
        <v>11583</v>
      </c>
    </row>
    <row r="11541" spans="1:1" x14ac:dyDescent="0.25">
      <c r="A11541" t="s">
        <v>11584</v>
      </c>
    </row>
    <row r="11542" spans="1:1" x14ac:dyDescent="0.25">
      <c r="A11542" t="s">
        <v>11585</v>
      </c>
    </row>
    <row r="11543" spans="1:1" x14ac:dyDescent="0.25">
      <c r="A11543" t="s">
        <v>11586</v>
      </c>
    </row>
    <row r="11544" spans="1:1" x14ac:dyDescent="0.25">
      <c r="A11544" t="s">
        <v>11587</v>
      </c>
    </row>
    <row r="11545" spans="1:1" x14ac:dyDescent="0.25">
      <c r="A11545" t="s">
        <v>11588</v>
      </c>
    </row>
    <row r="11546" spans="1:1" x14ac:dyDescent="0.25">
      <c r="A11546" t="s">
        <v>11589</v>
      </c>
    </row>
    <row r="11547" spans="1:1" x14ac:dyDescent="0.25">
      <c r="A11547" t="s">
        <v>11590</v>
      </c>
    </row>
    <row r="11548" spans="1:1" x14ac:dyDescent="0.25">
      <c r="A11548" t="s">
        <v>11591</v>
      </c>
    </row>
    <row r="11549" spans="1:1" x14ac:dyDescent="0.25">
      <c r="A11549" t="s">
        <v>11592</v>
      </c>
    </row>
    <row r="11550" spans="1:1" x14ac:dyDescent="0.25">
      <c r="A11550" t="s">
        <v>11593</v>
      </c>
    </row>
    <row r="11551" spans="1:1" x14ac:dyDescent="0.25">
      <c r="A11551" t="s">
        <v>11594</v>
      </c>
    </row>
    <row r="11552" spans="1:1" x14ac:dyDescent="0.25">
      <c r="A11552" t="s">
        <v>11595</v>
      </c>
    </row>
    <row r="11553" spans="1:1" x14ac:dyDescent="0.25">
      <c r="A11553" t="s">
        <v>11596</v>
      </c>
    </row>
    <row r="11554" spans="1:1" x14ac:dyDescent="0.25">
      <c r="A11554" t="s">
        <v>11597</v>
      </c>
    </row>
    <row r="11555" spans="1:1" x14ac:dyDescent="0.25">
      <c r="A11555" t="s">
        <v>11598</v>
      </c>
    </row>
    <row r="11556" spans="1:1" x14ac:dyDescent="0.25">
      <c r="A11556" t="s">
        <v>11599</v>
      </c>
    </row>
    <row r="11557" spans="1:1" x14ac:dyDescent="0.25">
      <c r="A11557" t="s">
        <v>11600</v>
      </c>
    </row>
    <row r="11558" spans="1:1" x14ac:dyDescent="0.25">
      <c r="A11558" t="s">
        <v>11601</v>
      </c>
    </row>
    <row r="11559" spans="1:1" x14ac:dyDescent="0.25">
      <c r="A11559" t="s">
        <v>11602</v>
      </c>
    </row>
    <row r="11560" spans="1:1" x14ac:dyDescent="0.25">
      <c r="A11560" t="s">
        <v>11603</v>
      </c>
    </row>
    <row r="11561" spans="1:1" x14ac:dyDescent="0.25">
      <c r="A11561" t="s">
        <v>11604</v>
      </c>
    </row>
    <row r="11562" spans="1:1" x14ac:dyDescent="0.25">
      <c r="A11562" t="s">
        <v>11605</v>
      </c>
    </row>
    <row r="11563" spans="1:1" x14ac:dyDescent="0.25">
      <c r="A11563" t="s">
        <v>11606</v>
      </c>
    </row>
    <row r="11564" spans="1:1" x14ac:dyDescent="0.25">
      <c r="A11564" t="s">
        <v>11607</v>
      </c>
    </row>
    <row r="11565" spans="1:1" x14ac:dyDescent="0.25">
      <c r="A11565" t="s">
        <v>11608</v>
      </c>
    </row>
    <row r="11566" spans="1:1" x14ac:dyDescent="0.25">
      <c r="A11566" t="s">
        <v>11609</v>
      </c>
    </row>
    <row r="11567" spans="1:1" x14ac:dyDescent="0.25">
      <c r="A11567" t="s">
        <v>11610</v>
      </c>
    </row>
    <row r="11568" spans="1:1" x14ac:dyDescent="0.25">
      <c r="A11568" t="s">
        <v>11611</v>
      </c>
    </row>
    <row r="11569" spans="1:1" x14ac:dyDescent="0.25">
      <c r="A11569" t="s">
        <v>11612</v>
      </c>
    </row>
    <row r="11570" spans="1:1" x14ac:dyDescent="0.25">
      <c r="A11570" t="s">
        <v>11613</v>
      </c>
    </row>
    <row r="11571" spans="1:1" x14ac:dyDescent="0.25">
      <c r="A11571" t="s">
        <v>11614</v>
      </c>
    </row>
    <row r="11572" spans="1:1" x14ac:dyDescent="0.25">
      <c r="A11572" t="s">
        <v>11615</v>
      </c>
    </row>
    <row r="11573" spans="1:1" x14ac:dyDescent="0.25">
      <c r="A11573" t="s">
        <v>11616</v>
      </c>
    </row>
    <row r="11574" spans="1:1" x14ac:dyDescent="0.25">
      <c r="A11574" t="s">
        <v>11617</v>
      </c>
    </row>
    <row r="11575" spans="1:1" x14ac:dyDescent="0.25">
      <c r="A11575" t="s">
        <v>11618</v>
      </c>
    </row>
    <row r="11576" spans="1:1" x14ac:dyDescent="0.25">
      <c r="A11576" t="s">
        <v>11619</v>
      </c>
    </row>
    <row r="11577" spans="1:1" x14ac:dyDescent="0.25">
      <c r="A11577" t="s">
        <v>11620</v>
      </c>
    </row>
    <row r="11578" spans="1:1" x14ac:dyDescent="0.25">
      <c r="A11578" t="s">
        <v>11621</v>
      </c>
    </row>
    <row r="11579" spans="1:1" x14ac:dyDescent="0.25">
      <c r="A11579" t="s">
        <v>11622</v>
      </c>
    </row>
    <row r="11580" spans="1:1" x14ac:dyDescent="0.25">
      <c r="A11580" t="s">
        <v>11623</v>
      </c>
    </row>
    <row r="11581" spans="1:1" x14ac:dyDescent="0.25">
      <c r="A11581" t="s">
        <v>11624</v>
      </c>
    </row>
    <row r="11582" spans="1:1" x14ac:dyDescent="0.25">
      <c r="A11582" t="s">
        <v>11625</v>
      </c>
    </row>
    <row r="11583" spans="1:1" x14ac:dyDescent="0.25">
      <c r="A11583" t="s">
        <v>11626</v>
      </c>
    </row>
    <row r="11584" spans="1:1" x14ac:dyDescent="0.25">
      <c r="A11584" t="s">
        <v>11627</v>
      </c>
    </row>
    <row r="11585" spans="1:1" x14ac:dyDescent="0.25">
      <c r="A11585" t="s">
        <v>11628</v>
      </c>
    </row>
    <row r="11586" spans="1:1" x14ac:dyDescent="0.25">
      <c r="A11586" t="s">
        <v>11629</v>
      </c>
    </row>
    <row r="11587" spans="1:1" x14ac:dyDescent="0.25">
      <c r="A11587" t="s">
        <v>11630</v>
      </c>
    </row>
    <row r="11588" spans="1:1" x14ac:dyDescent="0.25">
      <c r="A11588" t="s">
        <v>11631</v>
      </c>
    </row>
    <row r="11589" spans="1:1" x14ac:dyDescent="0.25">
      <c r="A11589" t="s">
        <v>11632</v>
      </c>
    </row>
    <row r="11590" spans="1:1" x14ac:dyDescent="0.25">
      <c r="A11590" t="s">
        <v>11633</v>
      </c>
    </row>
    <row r="11591" spans="1:1" x14ac:dyDescent="0.25">
      <c r="A11591" t="s">
        <v>11634</v>
      </c>
    </row>
    <row r="11592" spans="1:1" x14ac:dyDescent="0.25">
      <c r="A11592" t="s">
        <v>11635</v>
      </c>
    </row>
    <row r="11593" spans="1:1" x14ac:dyDescent="0.25">
      <c r="A11593" t="s">
        <v>11636</v>
      </c>
    </row>
    <row r="11594" spans="1:1" x14ac:dyDescent="0.25">
      <c r="A11594" t="s">
        <v>11637</v>
      </c>
    </row>
    <row r="11595" spans="1:1" x14ac:dyDescent="0.25">
      <c r="A11595" t="s">
        <v>11638</v>
      </c>
    </row>
    <row r="11596" spans="1:1" x14ac:dyDescent="0.25">
      <c r="A11596" t="s">
        <v>11639</v>
      </c>
    </row>
    <row r="11597" spans="1:1" x14ac:dyDescent="0.25">
      <c r="A11597" t="s">
        <v>11640</v>
      </c>
    </row>
    <row r="11598" spans="1:1" x14ac:dyDescent="0.25">
      <c r="A11598" t="s">
        <v>11641</v>
      </c>
    </row>
    <row r="11599" spans="1:1" x14ac:dyDescent="0.25">
      <c r="A11599" t="s">
        <v>11642</v>
      </c>
    </row>
    <row r="11600" spans="1:1" x14ac:dyDescent="0.25">
      <c r="A11600" t="s">
        <v>11643</v>
      </c>
    </row>
    <row r="11601" spans="1:1" x14ac:dyDescent="0.25">
      <c r="A11601" t="s">
        <v>11644</v>
      </c>
    </row>
    <row r="11602" spans="1:1" x14ac:dyDescent="0.25">
      <c r="A11602" t="s">
        <v>11645</v>
      </c>
    </row>
    <row r="11603" spans="1:1" x14ac:dyDescent="0.25">
      <c r="A11603" t="s">
        <v>11646</v>
      </c>
    </row>
    <row r="11604" spans="1:1" x14ac:dyDescent="0.25">
      <c r="A11604" t="s">
        <v>11647</v>
      </c>
    </row>
    <row r="11605" spans="1:1" x14ac:dyDescent="0.25">
      <c r="A11605" t="s">
        <v>11648</v>
      </c>
    </row>
    <row r="11606" spans="1:1" x14ac:dyDescent="0.25">
      <c r="A11606" t="s">
        <v>11649</v>
      </c>
    </row>
    <row r="11607" spans="1:1" x14ac:dyDescent="0.25">
      <c r="A11607" t="s">
        <v>11650</v>
      </c>
    </row>
    <row r="11608" spans="1:1" x14ac:dyDescent="0.25">
      <c r="A11608" t="s">
        <v>11651</v>
      </c>
    </row>
    <row r="11609" spans="1:1" x14ac:dyDescent="0.25">
      <c r="A11609" t="s">
        <v>11652</v>
      </c>
    </row>
    <row r="11610" spans="1:1" x14ac:dyDescent="0.25">
      <c r="A11610" t="s">
        <v>11653</v>
      </c>
    </row>
    <row r="11611" spans="1:1" x14ac:dyDescent="0.25">
      <c r="A11611" t="s">
        <v>11654</v>
      </c>
    </row>
    <row r="11612" spans="1:1" x14ac:dyDescent="0.25">
      <c r="A11612" t="s">
        <v>11655</v>
      </c>
    </row>
    <row r="11613" spans="1:1" x14ac:dyDescent="0.25">
      <c r="A11613" t="s">
        <v>11656</v>
      </c>
    </row>
    <row r="11614" spans="1:1" x14ac:dyDescent="0.25">
      <c r="A11614" t="s">
        <v>11657</v>
      </c>
    </row>
    <row r="11615" spans="1:1" x14ac:dyDescent="0.25">
      <c r="A11615" t="s">
        <v>11658</v>
      </c>
    </row>
    <row r="11616" spans="1:1" x14ac:dyDescent="0.25">
      <c r="A11616" t="s">
        <v>11659</v>
      </c>
    </row>
    <row r="11617" spans="1:1" x14ac:dyDescent="0.25">
      <c r="A11617" t="s">
        <v>11660</v>
      </c>
    </row>
    <row r="11618" spans="1:1" x14ac:dyDescent="0.25">
      <c r="A11618" t="s">
        <v>11661</v>
      </c>
    </row>
    <row r="11619" spans="1:1" x14ac:dyDescent="0.25">
      <c r="A11619" t="s">
        <v>11662</v>
      </c>
    </row>
    <row r="11620" spans="1:1" x14ac:dyDescent="0.25">
      <c r="A11620" t="s">
        <v>11663</v>
      </c>
    </row>
    <row r="11621" spans="1:1" x14ac:dyDescent="0.25">
      <c r="A11621" t="s">
        <v>11664</v>
      </c>
    </row>
    <row r="11622" spans="1:1" x14ac:dyDescent="0.25">
      <c r="A11622" t="s">
        <v>11665</v>
      </c>
    </row>
    <row r="11623" spans="1:1" x14ac:dyDescent="0.25">
      <c r="A11623" t="s">
        <v>11666</v>
      </c>
    </row>
    <row r="11624" spans="1:1" x14ac:dyDescent="0.25">
      <c r="A11624" t="s">
        <v>11667</v>
      </c>
    </row>
    <row r="11625" spans="1:1" x14ac:dyDescent="0.25">
      <c r="A11625" t="s">
        <v>11668</v>
      </c>
    </row>
    <row r="11626" spans="1:1" x14ac:dyDescent="0.25">
      <c r="A11626" t="s">
        <v>11669</v>
      </c>
    </row>
    <row r="11627" spans="1:1" x14ac:dyDescent="0.25">
      <c r="A11627" t="s">
        <v>11670</v>
      </c>
    </row>
    <row r="11628" spans="1:1" x14ac:dyDescent="0.25">
      <c r="A11628" t="s">
        <v>11671</v>
      </c>
    </row>
    <row r="11629" spans="1:1" x14ac:dyDescent="0.25">
      <c r="A11629" t="s">
        <v>11672</v>
      </c>
    </row>
    <row r="11630" spans="1:1" x14ac:dyDescent="0.25">
      <c r="A11630" t="s">
        <v>11673</v>
      </c>
    </row>
    <row r="11631" spans="1:1" x14ac:dyDescent="0.25">
      <c r="A11631" t="s">
        <v>11674</v>
      </c>
    </row>
    <row r="11632" spans="1:1" x14ac:dyDescent="0.25">
      <c r="A11632" t="s">
        <v>11675</v>
      </c>
    </row>
    <row r="11633" spans="1:1" x14ac:dyDescent="0.25">
      <c r="A11633" t="s">
        <v>11676</v>
      </c>
    </row>
    <row r="11634" spans="1:1" x14ac:dyDescent="0.25">
      <c r="A11634" t="s">
        <v>11677</v>
      </c>
    </row>
    <row r="11635" spans="1:1" x14ac:dyDescent="0.25">
      <c r="A11635" t="s">
        <v>11678</v>
      </c>
    </row>
    <row r="11636" spans="1:1" x14ac:dyDescent="0.25">
      <c r="A11636" t="s">
        <v>11679</v>
      </c>
    </row>
    <row r="11637" spans="1:1" x14ac:dyDescent="0.25">
      <c r="A11637" t="s">
        <v>11680</v>
      </c>
    </row>
    <row r="11638" spans="1:1" x14ac:dyDescent="0.25">
      <c r="A11638" t="s">
        <v>11681</v>
      </c>
    </row>
    <row r="11639" spans="1:1" x14ac:dyDescent="0.25">
      <c r="A11639" t="s">
        <v>11682</v>
      </c>
    </row>
    <row r="11640" spans="1:1" x14ac:dyDescent="0.25">
      <c r="A11640" t="s">
        <v>11683</v>
      </c>
    </row>
    <row r="11641" spans="1:1" x14ac:dyDescent="0.25">
      <c r="A11641" t="s">
        <v>11684</v>
      </c>
    </row>
    <row r="11642" spans="1:1" x14ac:dyDescent="0.25">
      <c r="A11642" t="s">
        <v>11685</v>
      </c>
    </row>
    <row r="11643" spans="1:1" x14ac:dyDescent="0.25">
      <c r="A11643" t="s">
        <v>11686</v>
      </c>
    </row>
    <row r="11644" spans="1:1" x14ac:dyDescent="0.25">
      <c r="A11644" t="s">
        <v>11687</v>
      </c>
    </row>
    <row r="11645" spans="1:1" x14ac:dyDescent="0.25">
      <c r="A11645" t="s">
        <v>11688</v>
      </c>
    </row>
    <row r="11646" spans="1:1" x14ac:dyDescent="0.25">
      <c r="A11646" t="s">
        <v>11689</v>
      </c>
    </row>
    <row r="11647" spans="1:1" x14ac:dyDescent="0.25">
      <c r="A11647" t="s">
        <v>11690</v>
      </c>
    </row>
    <row r="11648" spans="1:1" x14ac:dyDescent="0.25">
      <c r="A11648" t="s">
        <v>11691</v>
      </c>
    </row>
    <row r="11649" spans="1:1" x14ac:dyDescent="0.25">
      <c r="A11649" t="s">
        <v>11692</v>
      </c>
    </row>
    <row r="11650" spans="1:1" x14ac:dyDescent="0.25">
      <c r="A11650" t="s">
        <v>11693</v>
      </c>
    </row>
    <row r="11651" spans="1:1" x14ac:dyDescent="0.25">
      <c r="A11651" t="s">
        <v>11694</v>
      </c>
    </row>
    <row r="11652" spans="1:1" x14ac:dyDescent="0.25">
      <c r="A11652" t="s">
        <v>11695</v>
      </c>
    </row>
    <row r="11653" spans="1:1" x14ac:dyDescent="0.25">
      <c r="A11653" t="s">
        <v>11696</v>
      </c>
    </row>
    <row r="11654" spans="1:1" x14ac:dyDescent="0.25">
      <c r="A11654" t="s">
        <v>11697</v>
      </c>
    </row>
    <row r="11655" spans="1:1" x14ac:dyDescent="0.25">
      <c r="A11655" t="s">
        <v>11698</v>
      </c>
    </row>
    <row r="11656" spans="1:1" x14ac:dyDescent="0.25">
      <c r="A11656" t="s">
        <v>11699</v>
      </c>
    </row>
    <row r="11657" spans="1:1" x14ac:dyDescent="0.25">
      <c r="A11657" t="s">
        <v>11700</v>
      </c>
    </row>
    <row r="11658" spans="1:1" x14ac:dyDescent="0.25">
      <c r="A11658" t="s">
        <v>11701</v>
      </c>
    </row>
    <row r="11659" spans="1:1" x14ac:dyDescent="0.25">
      <c r="A11659" t="s">
        <v>11702</v>
      </c>
    </row>
    <row r="11660" spans="1:1" x14ac:dyDescent="0.25">
      <c r="A11660" t="s">
        <v>11703</v>
      </c>
    </row>
    <row r="11661" spans="1:1" x14ac:dyDescent="0.25">
      <c r="A11661" t="s">
        <v>11704</v>
      </c>
    </row>
    <row r="11662" spans="1:1" x14ac:dyDescent="0.25">
      <c r="A11662" t="s">
        <v>11705</v>
      </c>
    </row>
    <row r="11663" spans="1:1" x14ac:dyDescent="0.25">
      <c r="A11663" t="s">
        <v>11706</v>
      </c>
    </row>
    <row r="11664" spans="1:1" x14ac:dyDescent="0.25">
      <c r="A11664" t="s">
        <v>11707</v>
      </c>
    </row>
    <row r="11665" spans="1:1" x14ac:dyDescent="0.25">
      <c r="A11665" t="s">
        <v>11708</v>
      </c>
    </row>
    <row r="11666" spans="1:1" x14ac:dyDescent="0.25">
      <c r="A11666" t="s">
        <v>11709</v>
      </c>
    </row>
    <row r="11667" spans="1:1" x14ac:dyDescent="0.25">
      <c r="A11667" t="s">
        <v>11710</v>
      </c>
    </row>
    <row r="11668" spans="1:1" x14ac:dyDescent="0.25">
      <c r="A11668" t="s">
        <v>11711</v>
      </c>
    </row>
    <row r="11669" spans="1:1" x14ac:dyDescent="0.25">
      <c r="A11669" t="s">
        <v>11712</v>
      </c>
    </row>
    <row r="11670" spans="1:1" x14ac:dyDescent="0.25">
      <c r="A11670" t="s">
        <v>11713</v>
      </c>
    </row>
    <row r="11671" spans="1:1" x14ac:dyDescent="0.25">
      <c r="A11671" t="s">
        <v>11714</v>
      </c>
    </row>
    <row r="11672" spans="1:1" x14ac:dyDescent="0.25">
      <c r="A11672" t="s">
        <v>11715</v>
      </c>
    </row>
    <row r="11673" spans="1:1" x14ac:dyDescent="0.25">
      <c r="A11673" t="s">
        <v>11716</v>
      </c>
    </row>
    <row r="11674" spans="1:1" x14ac:dyDescent="0.25">
      <c r="A11674" t="s">
        <v>11717</v>
      </c>
    </row>
    <row r="11675" spans="1:1" x14ac:dyDescent="0.25">
      <c r="A11675" t="s">
        <v>11718</v>
      </c>
    </row>
    <row r="11676" spans="1:1" x14ac:dyDescent="0.25">
      <c r="A11676" t="s">
        <v>11719</v>
      </c>
    </row>
    <row r="11677" spans="1:1" x14ac:dyDescent="0.25">
      <c r="A11677" t="s">
        <v>11720</v>
      </c>
    </row>
    <row r="11678" spans="1:1" x14ac:dyDescent="0.25">
      <c r="A11678" t="s">
        <v>11721</v>
      </c>
    </row>
    <row r="11679" spans="1:1" x14ac:dyDescent="0.25">
      <c r="A11679" t="s">
        <v>11722</v>
      </c>
    </row>
    <row r="11680" spans="1:1" x14ac:dyDescent="0.25">
      <c r="A11680" t="s">
        <v>11723</v>
      </c>
    </row>
    <row r="11681" spans="1:1" x14ac:dyDescent="0.25">
      <c r="A11681" t="s">
        <v>11724</v>
      </c>
    </row>
    <row r="11682" spans="1:1" x14ac:dyDescent="0.25">
      <c r="A11682" t="s">
        <v>11725</v>
      </c>
    </row>
    <row r="11683" spans="1:1" x14ac:dyDescent="0.25">
      <c r="A11683" t="s">
        <v>11726</v>
      </c>
    </row>
    <row r="11684" spans="1:1" x14ac:dyDescent="0.25">
      <c r="A11684" t="s">
        <v>11727</v>
      </c>
    </row>
    <row r="11685" spans="1:1" x14ac:dyDescent="0.25">
      <c r="A11685" t="s">
        <v>11728</v>
      </c>
    </row>
    <row r="11686" spans="1:1" x14ac:dyDescent="0.25">
      <c r="A11686" t="s">
        <v>11729</v>
      </c>
    </row>
    <row r="11687" spans="1:1" x14ac:dyDescent="0.25">
      <c r="A11687" t="s">
        <v>11730</v>
      </c>
    </row>
    <row r="11688" spans="1:1" x14ac:dyDescent="0.25">
      <c r="A11688" t="s">
        <v>11731</v>
      </c>
    </row>
    <row r="11689" spans="1:1" x14ac:dyDescent="0.25">
      <c r="A11689" t="s">
        <v>11732</v>
      </c>
    </row>
    <row r="11690" spans="1:1" x14ac:dyDescent="0.25">
      <c r="A11690" t="s">
        <v>11733</v>
      </c>
    </row>
    <row r="11691" spans="1:1" x14ac:dyDescent="0.25">
      <c r="A11691" t="s">
        <v>11734</v>
      </c>
    </row>
    <row r="11692" spans="1:1" x14ac:dyDescent="0.25">
      <c r="A11692" t="s">
        <v>11735</v>
      </c>
    </row>
    <row r="11693" spans="1:1" x14ac:dyDescent="0.25">
      <c r="A11693" t="s">
        <v>11736</v>
      </c>
    </row>
    <row r="11694" spans="1:1" x14ac:dyDescent="0.25">
      <c r="A11694" t="s">
        <v>11737</v>
      </c>
    </row>
    <row r="11695" spans="1:1" x14ac:dyDescent="0.25">
      <c r="A11695" t="s">
        <v>11738</v>
      </c>
    </row>
    <row r="11696" spans="1:1" x14ac:dyDescent="0.25">
      <c r="A11696" t="s">
        <v>11739</v>
      </c>
    </row>
    <row r="11697" spans="1:1" x14ac:dyDescent="0.25">
      <c r="A11697" t="s">
        <v>11740</v>
      </c>
    </row>
    <row r="11698" spans="1:1" x14ac:dyDescent="0.25">
      <c r="A11698" t="s">
        <v>11741</v>
      </c>
    </row>
    <row r="11699" spans="1:1" x14ac:dyDescent="0.25">
      <c r="A11699" t="s">
        <v>11742</v>
      </c>
    </row>
    <row r="11700" spans="1:1" x14ac:dyDescent="0.25">
      <c r="A11700" t="s">
        <v>11743</v>
      </c>
    </row>
    <row r="11701" spans="1:1" x14ac:dyDescent="0.25">
      <c r="A11701" t="s">
        <v>11744</v>
      </c>
    </row>
    <row r="11702" spans="1:1" x14ac:dyDescent="0.25">
      <c r="A11702" t="s">
        <v>11745</v>
      </c>
    </row>
    <row r="11703" spans="1:1" x14ac:dyDescent="0.25">
      <c r="A11703" t="s">
        <v>11746</v>
      </c>
    </row>
    <row r="11704" spans="1:1" x14ac:dyDescent="0.25">
      <c r="A11704" t="s">
        <v>11747</v>
      </c>
    </row>
    <row r="11705" spans="1:1" x14ac:dyDescent="0.25">
      <c r="A11705" t="s">
        <v>11748</v>
      </c>
    </row>
    <row r="11706" spans="1:1" x14ac:dyDescent="0.25">
      <c r="A11706" t="s">
        <v>11749</v>
      </c>
    </row>
    <row r="11707" spans="1:1" x14ac:dyDescent="0.25">
      <c r="A11707" t="s">
        <v>11750</v>
      </c>
    </row>
    <row r="11708" spans="1:1" x14ac:dyDescent="0.25">
      <c r="A11708" t="s">
        <v>11751</v>
      </c>
    </row>
    <row r="11709" spans="1:1" x14ac:dyDescent="0.25">
      <c r="A11709" t="s">
        <v>11752</v>
      </c>
    </row>
    <row r="11710" spans="1:1" x14ac:dyDescent="0.25">
      <c r="A11710" t="s">
        <v>11753</v>
      </c>
    </row>
    <row r="11711" spans="1:1" x14ac:dyDescent="0.25">
      <c r="A11711" t="s">
        <v>11754</v>
      </c>
    </row>
    <row r="11712" spans="1:1" x14ac:dyDescent="0.25">
      <c r="A11712" t="s">
        <v>11755</v>
      </c>
    </row>
    <row r="11713" spans="1:1" x14ac:dyDescent="0.25">
      <c r="A11713" t="s">
        <v>11756</v>
      </c>
    </row>
    <row r="11714" spans="1:1" x14ac:dyDescent="0.25">
      <c r="A11714" t="s">
        <v>11757</v>
      </c>
    </row>
    <row r="11715" spans="1:1" x14ac:dyDescent="0.25">
      <c r="A11715" t="s">
        <v>11758</v>
      </c>
    </row>
    <row r="11716" spans="1:1" x14ac:dyDescent="0.25">
      <c r="A11716" t="s">
        <v>11759</v>
      </c>
    </row>
    <row r="11717" spans="1:1" x14ac:dyDescent="0.25">
      <c r="A11717" t="s">
        <v>11760</v>
      </c>
    </row>
    <row r="11718" spans="1:1" x14ac:dyDescent="0.25">
      <c r="A11718" t="s">
        <v>11761</v>
      </c>
    </row>
    <row r="11719" spans="1:1" x14ac:dyDescent="0.25">
      <c r="A11719" t="s">
        <v>11762</v>
      </c>
    </row>
    <row r="11720" spans="1:1" x14ac:dyDescent="0.25">
      <c r="A11720" t="s">
        <v>11763</v>
      </c>
    </row>
    <row r="11721" spans="1:1" x14ac:dyDescent="0.25">
      <c r="A11721" t="s">
        <v>11764</v>
      </c>
    </row>
    <row r="11722" spans="1:1" x14ac:dyDescent="0.25">
      <c r="A11722" t="s">
        <v>11765</v>
      </c>
    </row>
    <row r="11723" spans="1:1" x14ac:dyDescent="0.25">
      <c r="A11723" t="s">
        <v>11766</v>
      </c>
    </row>
    <row r="11724" spans="1:1" x14ac:dyDescent="0.25">
      <c r="A11724" t="s">
        <v>11767</v>
      </c>
    </row>
    <row r="11725" spans="1:1" x14ac:dyDescent="0.25">
      <c r="A11725" t="s">
        <v>11768</v>
      </c>
    </row>
    <row r="11726" spans="1:1" x14ac:dyDescent="0.25">
      <c r="A11726" t="s">
        <v>11769</v>
      </c>
    </row>
    <row r="11727" spans="1:1" x14ac:dyDescent="0.25">
      <c r="A11727" t="s">
        <v>11770</v>
      </c>
    </row>
    <row r="11728" spans="1:1" x14ac:dyDescent="0.25">
      <c r="A11728" t="s">
        <v>11771</v>
      </c>
    </row>
    <row r="11729" spans="1:1" x14ac:dyDescent="0.25">
      <c r="A11729" t="s">
        <v>11772</v>
      </c>
    </row>
    <row r="11730" spans="1:1" x14ac:dyDescent="0.25">
      <c r="A11730" t="s">
        <v>11773</v>
      </c>
    </row>
    <row r="11731" spans="1:1" x14ac:dyDescent="0.25">
      <c r="A11731" t="s">
        <v>11774</v>
      </c>
    </row>
    <row r="11732" spans="1:1" x14ac:dyDescent="0.25">
      <c r="A11732" t="s">
        <v>11775</v>
      </c>
    </row>
    <row r="11733" spans="1:1" x14ac:dyDescent="0.25">
      <c r="A11733" t="s">
        <v>11776</v>
      </c>
    </row>
    <row r="11734" spans="1:1" x14ac:dyDescent="0.25">
      <c r="A11734" t="s">
        <v>11777</v>
      </c>
    </row>
    <row r="11735" spans="1:1" x14ac:dyDescent="0.25">
      <c r="A11735" t="s">
        <v>11778</v>
      </c>
    </row>
    <row r="11736" spans="1:1" x14ac:dyDescent="0.25">
      <c r="A11736" t="s">
        <v>11779</v>
      </c>
    </row>
    <row r="11737" spans="1:1" x14ac:dyDescent="0.25">
      <c r="A11737" t="s">
        <v>11780</v>
      </c>
    </row>
    <row r="11738" spans="1:1" x14ac:dyDescent="0.25">
      <c r="A11738" t="s">
        <v>11781</v>
      </c>
    </row>
    <row r="11739" spans="1:1" x14ac:dyDescent="0.25">
      <c r="A11739" t="s">
        <v>11782</v>
      </c>
    </row>
    <row r="11740" spans="1:1" x14ac:dyDescent="0.25">
      <c r="A11740" t="s">
        <v>11783</v>
      </c>
    </row>
    <row r="11741" spans="1:1" x14ac:dyDescent="0.25">
      <c r="A11741" t="s">
        <v>11784</v>
      </c>
    </row>
    <row r="11742" spans="1:1" x14ac:dyDescent="0.25">
      <c r="A11742" t="s">
        <v>11785</v>
      </c>
    </row>
    <row r="11743" spans="1:1" x14ac:dyDescent="0.25">
      <c r="A11743" t="s">
        <v>11786</v>
      </c>
    </row>
    <row r="11744" spans="1:1" x14ac:dyDescent="0.25">
      <c r="A11744" t="s">
        <v>11787</v>
      </c>
    </row>
    <row r="11745" spans="1:1" x14ac:dyDescent="0.25">
      <c r="A11745" t="s">
        <v>11788</v>
      </c>
    </row>
    <row r="11746" spans="1:1" x14ac:dyDescent="0.25">
      <c r="A11746" t="s">
        <v>11789</v>
      </c>
    </row>
    <row r="11747" spans="1:1" x14ac:dyDescent="0.25">
      <c r="A11747" t="s">
        <v>11790</v>
      </c>
    </row>
    <row r="11748" spans="1:1" x14ac:dyDescent="0.25">
      <c r="A11748" t="s">
        <v>11791</v>
      </c>
    </row>
    <row r="11749" spans="1:1" x14ac:dyDescent="0.25">
      <c r="A11749" t="s">
        <v>11792</v>
      </c>
    </row>
    <row r="11750" spans="1:1" x14ac:dyDescent="0.25">
      <c r="A11750" t="s">
        <v>11793</v>
      </c>
    </row>
    <row r="11751" spans="1:1" x14ac:dyDescent="0.25">
      <c r="A11751" t="s">
        <v>11794</v>
      </c>
    </row>
    <row r="11752" spans="1:1" x14ac:dyDescent="0.25">
      <c r="A11752" t="s">
        <v>11795</v>
      </c>
    </row>
    <row r="11753" spans="1:1" x14ac:dyDescent="0.25">
      <c r="A11753" t="s">
        <v>11796</v>
      </c>
    </row>
    <row r="11754" spans="1:1" x14ac:dyDescent="0.25">
      <c r="A11754" t="s">
        <v>11797</v>
      </c>
    </row>
    <row r="11755" spans="1:1" x14ac:dyDescent="0.25">
      <c r="A11755" t="s">
        <v>11798</v>
      </c>
    </row>
    <row r="11756" spans="1:1" x14ac:dyDescent="0.25">
      <c r="A11756" t="s">
        <v>11799</v>
      </c>
    </row>
    <row r="11757" spans="1:1" x14ac:dyDescent="0.25">
      <c r="A11757" t="s">
        <v>11800</v>
      </c>
    </row>
    <row r="11758" spans="1:1" x14ac:dyDescent="0.25">
      <c r="A11758" t="s">
        <v>11801</v>
      </c>
    </row>
    <row r="11759" spans="1:1" x14ac:dyDescent="0.25">
      <c r="A11759" t="s">
        <v>11802</v>
      </c>
    </row>
    <row r="11760" spans="1:1" x14ac:dyDescent="0.25">
      <c r="A11760" t="s">
        <v>11803</v>
      </c>
    </row>
    <row r="11761" spans="1:1" x14ac:dyDescent="0.25">
      <c r="A11761" t="s">
        <v>11804</v>
      </c>
    </row>
    <row r="11762" spans="1:1" x14ac:dyDescent="0.25">
      <c r="A11762" t="s">
        <v>11805</v>
      </c>
    </row>
    <row r="11763" spans="1:1" x14ac:dyDescent="0.25">
      <c r="A11763" t="s">
        <v>11806</v>
      </c>
    </row>
    <row r="11764" spans="1:1" x14ac:dyDescent="0.25">
      <c r="A11764" t="s">
        <v>11807</v>
      </c>
    </row>
    <row r="11765" spans="1:1" x14ac:dyDescent="0.25">
      <c r="A11765" t="s">
        <v>11808</v>
      </c>
    </row>
    <row r="11766" spans="1:1" x14ac:dyDescent="0.25">
      <c r="A11766" t="s">
        <v>11809</v>
      </c>
    </row>
    <row r="11767" spans="1:1" x14ac:dyDescent="0.25">
      <c r="A11767" t="s">
        <v>11810</v>
      </c>
    </row>
    <row r="11768" spans="1:1" x14ac:dyDescent="0.25">
      <c r="A11768" t="s">
        <v>11811</v>
      </c>
    </row>
    <row r="11769" spans="1:1" x14ac:dyDescent="0.25">
      <c r="A11769" t="s">
        <v>11812</v>
      </c>
    </row>
    <row r="11770" spans="1:1" x14ac:dyDescent="0.25">
      <c r="A11770" t="s">
        <v>11813</v>
      </c>
    </row>
    <row r="11771" spans="1:1" x14ac:dyDescent="0.25">
      <c r="A11771" t="s">
        <v>11814</v>
      </c>
    </row>
    <row r="11772" spans="1:1" x14ac:dyDescent="0.25">
      <c r="A11772" t="s">
        <v>11815</v>
      </c>
    </row>
    <row r="11773" spans="1:1" x14ac:dyDescent="0.25">
      <c r="A11773" t="s">
        <v>11816</v>
      </c>
    </row>
    <row r="11774" spans="1:1" x14ac:dyDescent="0.25">
      <c r="A11774" t="s">
        <v>11817</v>
      </c>
    </row>
    <row r="11775" spans="1:1" x14ac:dyDescent="0.25">
      <c r="A11775" t="s">
        <v>11818</v>
      </c>
    </row>
    <row r="11776" spans="1:1" x14ac:dyDescent="0.25">
      <c r="A11776" t="s">
        <v>11819</v>
      </c>
    </row>
    <row r="11777" spans="1:1" x14ac:dyDescent="0.25">
      <c r="A11777" t="s">
        <v>11820</v>
      </c>
    </row>
    <row r="11778" spans="1:1" x14ac:dyDescent="0.25">
      <c r="A11778" t="s">
        <v>11821</v>
      </c>
    </row>
    <row r="11779" spans="1:1" x14ac:dyDescent="0.25">
      <c r="A11779" t="s">
        <v>11822</v>
      </c>
    </row>
    <row r="11780" spans="1:1" x14ac:dyDescent="0.25">
      <c r="A11780" t="s">
        <v>11823</v>
      </c>
    </row>
    <row r="11781" spans="1:1" x14ac:dyDescent="0.25">
      <c r="A11781" t="s">
        <v>11824</v>
      </c>
    </row>
    <row r="11782" spans="1:1" x14ac:dyDescent="0.25">
      <c r="A11782" t="s">
        <v>11825</v>
      </c>
    </row>
    <row r="11783" spans="1:1" x14ac:dyDescent="0.25">
      <c r="A11783" t="s">
        <v>11826</v>
      </c>
    </row>
    <row r="11784" spans="1:1" x14ac:dyDescent="0.25">
      <c r="A11784" t="s">
        <v>11827</v>
      </c>
    </row>
    <row r="11785" spans="1:1" x14ac:dyDescent="0.25">
      <c r="A11785" t="s">
        <v>11828</v>
      </c>
    </row>
    <row r="11786" spans="1:1" x14ac:dyDescent="0.25">
      <c r="A11786" t="s">
        <v>11829</v>
      </c>
    </row>
    <row r="11787" spans="1:1" x14ac:dyDescent="0.25">
      <c r="A11787" t="s">
        <v>11830</v>
      </c>
    </row>
    <row r="11788" spans="1:1" x14ac:dyDescent="0.25">
      <c r="A11788" t="s">
        <v>11831</v>
      </c>
    </row>
    <row r="11789" spans="1:1" x14ac:dyDescent="0.25">
      <c r="A11789" t="s">
        <v>11832</v>
      </c>
    </row>
    <row r="11790" spans="1:1" x14ac:dyDescent="0.25">
      <c r="A11790" t="s">
        <v>11833</v>
      </c>
    </row>
    <row r="11791" spans="1:1" x14ac:dyDescent="0.25">
      <c r="A11791" t="s">
        <v>11834</v>
      </c>
    </row>
    <row r="11792" spans="1:1" x14ac:dyDescent="0.25">
      <c r="A11792" t="s">
        <v>11835</v>
      </c>
    </row>
    <row r="11793" spans="1:1" x14ac:dyDescent="0.25">
      <c r="A11793" t="s">
        <v>11836</v>
      </c>
    </row>
    <row r="11794" spans="1:1" x14ac:dyDescent="0.25">
      <c r="A11794" t="s">
        <v>11837</v>
      </c>
    </row>
    <row r="11795" spans="1:1" x14ac:dyDescent="0.25">
      <c r="A11795" t="s">
        <v>11838</v>
      </c>
    </row>
    <row r="11796" spans="1:1" x14ac:dyDescent="0.25">
      <c r="A11796" t="s">
        <v>11839</v>
      </c>
    </row>
    <row r="11797" spans="1:1" x14ac:dyDescent="0.25">
      <c r="A11797" t="s">
        <v>11840</v>
      </c>
    </row>
    <row r="11798" spans="1:1" x14ac:dyDescent="0.25">
      <c r="A11798" t="s">
        <v>11841</v>
      </c>
    </row>
    <row r="11799" spans="1:1" x14ac:dyDescent="0.25">
      <c r="A11799" t="s">
        <v>11842</v>
      </c>
    </row>
    <row r="11800" spans="1:1" x14ac:dyDescent="0.25">
      <c r="A11800" t="s">
        <v>11843</v>
      </c>
    </row>
    <row r="11801" spans="1:1" x14ac:dyDescent="0.25">
      <c r="A11801" t="s">
        <v>11844</v>
      </c>
    </row>
    <row r="11802" spans="1:1" x14ac:dyDescent="0.25">
      <c r="A11802" t="s">
        <v>11845</v>
      </c>
    </row>
    <row r="11803" spans="1:1" x14ac:dyDescent="0.25">
      <c r="A11803" t="s">
        <v>11846</v>
      </c>
    </row>
    <row r="11804" spans="1:1" x14ac:dyDescent="0.25">
      <c r="A11804" t="s">
        <v>11847</v>
      </c>
    </row>
    <row r="11805" spans="1:1" x14ac:dyDescent="0.25">
      <c r="A11805" t="s">
        <v>11848</v>
      </c>
    </row>
    <row r="11806" spans="1:1" x14ac:dyDescent="0.25">
      <c r="A11806" t="s">
        <v>11849</v>
      </c>
    </row>
    <row r="11807" spans="1:1" x14ac:dyDescent="0.25">
      <c r="A11807" t="s">
        <v>11850</v>
      </c>
    </row>
    <row r="11808" spans="1:1" x14ac:dyDescent="0.25">
      <c r="A11808" t="s">
        <v>11851</v>
      </c>
    </row>
    <row r="11809" spans="1:1" x14ac:dyDescent="0.25">
      <c r="A11809" t="s">
        <v>11852</v>
      </c>
    </row>
    <row r="11810" spans="1:1" x14ac:dyDescent="0.25">
      <c r="A11810" t="s">
        <v>11853</v>
      </c>
    </row>
    <row r="11811" spans="1:1" x14ac:dyDescent="0.25">
      <c r="A11811" t="s">
        <v>11854</v>
      </c>
    </row>
    <row r="11812" spans="1:1" x14ac:dyDescent="0.25">
      <c r="A11812" t="s">
        <v>11855</v>
      </c>
    </row>
    <row r="11813" spans="1:1" x14ac:dyDescent="0.25">
      <c r="A11813" t="s">
        <v>11856</v>
      </c>
    </row>
    <row r="11814" spans="1:1" x14ac:dyDescent="0.25">
      <c r="A11814" t="s">
        <v>11857</v>
      </c>
    </row>
    <row r="11815" spans="1:1" x14ac:dyDescent="0.25">
      <c r="A11815" t="s">
        <v>11858</v>
      </c>
    </row>
    <row r="11816" spans="1:1" x14ac:dyDescent="0.25">
      <c r="A11816" t="s">
        <v>11859</v>
      </c>
    </row>
    <row r="11817" spans="1:1" x14ac:dyDescent="0.25">
      <c r="A11817" t="s">
        <v>11860</v>
      </c>
    </row>
    <row r="11818" spans="1:1" x14ac:dyDescent="0.25">
      <c r="A11818" t="s">
        <v>11861</v>
      </c>
    </row>
    <row r="11819" spans="1:1" x14ac:dyDescent="0.25">
      <c r="A11819" t="s">
        <v>11862</v>
      </c>
    </row>
    <row r="11820" spans="1:1" x14ac:dyDescent="0.25">
      <c r="A11820" t="s">
        <v>11863</v>
      </c>
    </row>
    <row r="11821" spans="1:1" x14ac:dyDescent="0.25">
      <c r="A11821" t="s">
        <v>11864</v>
      </c>
    </row>
    <row r="11822" spans="1:1" x14ac:dyDescent="0.25">
      <c r="A11822" t="s">
        <v>11865</v>
      </c>
    </row>
    <row r="11823" spans="1:1" x14ac:dyDescent="0.25">
      <c r="A11823" t="s">
        <v>11866</v>
      </c>
    </row>
    <row r="11824" spans="1:1" x14ac:dyDescent="0.25">
      <c r="A11824" t="s">
        <v>11867</v>
      </c>
    </row>
    <row r="11825" spans="1:1" x14ac:dyDescent="0.25">
      <c r="A11825" t="s">
        <v>11868</v>
      </c>
    </row>
    <row r="11826" spans="1:1" x14ac:dyDescent="0.25">
      <c r="A11826" t="s">
        <v>11869</v>
      </c>
    </row>
    <row r="11827" spans="1:1" x14ac:dyDescent="0.25">
      <c r="A11827" t="s">
        <v>11870</v>
      </c>
    </row>
    <row r="11828" spans="1:1" x14ac:dyDescent="0.25">
      <c r="A11828" t="s">
        <v>11871</v>
      </c>
    </row>
    <row r="11829" spans="1:1" x14ac:dyDescent="0.25">
      <c r="A11829" t="s">
        <v>11872</v>
      </c>
    </row>
    <row r="11830" spans="1:1" x14ac:dyDescent="0.25">
      <c r="A11830" t="s">
        <v>11873</v>
      </c>
    </row>
    <row r="11831" spans="1:1" x14ac:dyDescent="0.25">
      <c r="A11831" t="s">
        <v>11874</v>
      </c>
    </row>
    <row r="11832" spans="1:1" x14ac:dyDescent="0.25">
      <c r="A11832" t="s">
        <v>11875</v>
      </c>
    </row>
    <row r="11833" spans="1:1" x14ac:dyDescent="0.25">
      <c r="A11833" t="s">
        <v>11876</v>
      </c>
    </row>
    <row r="11834" spans="1:1" x14ac:dyDescent="0.25">
      <c r="A11834" t="s">
        <v>11877</v>
      </c>
    </row>
    <row r="11835" spans="1:1" x14ac:dyDescent="0.25">
      <c r="A11835" t="s">
        <v>11878</v>
      </c>
    </row>
    <row r="11836" spans="1:1" x14ac:dyDescent="0.25">
      <c r="A11836" t="s">
        <v>11879</v>
      </c>
    </row>
    <row r="11837" spans="1:1" x14ac:dyDescent="0.25">
      <c r="A11837" t="s">
        <v>11880</v>
      </c>
    </row>
    <row r="11838" spans="1:1" x14ac:dyDescent="0.25">
      <c r="A11838" t="s">
        <v>11881</v>
      </c>
    </row>
    <row r="11839" spans="1:1" x14ac:dyDescent="0.25">
      <c r="A11839" t="s">
        <v>11882</v>
      </c>
    </row>
    <row r="11840" spans="1:1" x14ac:dyDescent="0.25">
      <c r="A11840" t="s">
        <v>11883</v>
      </c>
    </row>
    <row r="11841" spans="1:1" x14ac:dyDescent="0.25">
      <c r="A11841" t="s">
        <v>11884</v>
      </c>
    </row>
    <row r="11842" spans="1:1" x14ac:dyDescent="0.25">
      <c r="A11842" t="s">
        <v>11885</v>
      </c>
    </row>
    <row r="11843" spans="1:1" x14ac:dyDescent="0.25">
      <c r="A11843" t="s">
        <v>11886</v>
      </c>
    </row>
    <row r="11844" spans="1:1" x14ac:dyDescent="0.25">
      <c r="A11844" t="s">
        <v>11887</v>
      </c>
    </row>
    <row r="11845" spans="1:1" x14ac:dyDescent="0.25">
      <c r="A11845" t="s">
        <v>11888</v>
      </c>
    </row>
    <row r="11846" spans="1:1" x14ac:dyDescent="0.25">
      <c r="A11846" t="s">
        <v>11889</v>
      </c>
    </row>
    <row r="11847" spans="1:1" x14ac:dyDescent="0.25">
      <c r="A11847" t="s">
        <v>11890</v>
      </c>
    </row>
    <row r="11848" spans="1:1" x14ac:dyDescent="0.25">
      <c r="A11848" t="s">
        <v>11891</v>
      </c>
    </row>
    <row r="11849" spans="1:1" x14ac:dyDescent="0.25">
      <c r="A11849" t="s">
        <v>11892</v>
      </c>
    </row>
    <row r="11850" spans="1:1" x14ac:dyDescent="0.25">
      <c r="A11850" t="s">
        <v>11893</v>
      </c>
    </row>
    <row r="11851" spans="1:1" x14ac:dyDescent="0.25">
      <c r="A11851" t="s">
        <v>11894</v>
      </c>
    </row>
    <row r="11852" spans="1:1" x14ac:dyDescent="0.25">
      <c r="A11852" t="s">
        <v>11895</v>
      </c>
    </row>
    <row r="11853" spans="1:1" x14ac:dyDescent="0.25">
      <c r="A11853" t="s">
        <v>11896</v>
      </c>
    </row>
    <row r="11854" spans="1:1" x14ac:dyDescent="0.25">
      <c r="A11854" t="s">
        <v>11897</v>
      </c>
    </row>
    <row r="11855" spans="1:1" x14ac:dyDescent="0.25">
      <c r="A11855" t="s">
        <v>11898</v>
      </c>
    </row>
    <row r="11856" spans="1:1" x14ac:dyDescent="0.25">
      <c r="A11856" t="s">
        <v>11899</v>
      </c>
    </row>
    <row r="11857" spans="1:1" x14ac:dyDescent="0.25">
      <c r="A11857" t="s">
        <v>11900</v>
      </c>
    </row>
    <row r="11858" spans="1:1" x14ac:dyDescent="0.25">
      <c r="A11858" t="s">
        <v>11901</v>
      </c>
    </row>
    <row r="11859" spans="1:1" x14ac:dyDescent="0.25">
      <c r="A11859" t="s">
        <v>11902</v>
      </c>
    </row>
    <row r="11860" spans="1:1" x14ac:dyDescent="0.25">
      <c r="A11860" t="s">
        <v>11903</v>
      </c>
    </row>
    <row r="11861" spans="1:1" x14ac:dyDescent="0.25">
      <c r="A11861" t="s">
        <v>11904</v>
      </c>
    </row>
    <row r="11862" spans="1:1" x14ac:dyDescent="0.25">
      <c r="A11862" t="s">
        <v>11905</v>
      </c>
    </row>
    <row r="11863" spans="1:1" x14ac:dyDescent="0.25">
      <c r="A11863" t="s">
        <v>11906</v>
      </c>
    </row>
    <row r="11864" spans="1:1" x14ac:dyDescent="0.25">
      <c r="A11864" t="s">
        <v>11907</v>
      </c>
    </row>
    <row r="11865" spans="1:1" x14ac:dyDescent="0.25">
      <c r="A11865" t="s">
        <v>11908</v>
      </c>
    </row>
    <row r="11866" spans="1:1" x14ac:dyDescent="0.25">
      <c r="A11866" t="s">
        <v>11909</v>
      </c>
    </row>
    <row r="11867" spans="1:1" x14ac:dyDescent="0.25">
      <c r="A11867" t="s">
        <v>11910</v>
      </c>
    </row>
    <row r="11868" spans="1:1" x14ac:dyDescent="0.25">
      <c r="A11868" t="s">
        <v>11911</v>
      </c>
    </row>
    <row r="11869" spans="1:1" x14ac:dyDescent="0.25">
      <c r="A11869" t="s">
        <v>11912</v>
      </c>
    </row>
    <row r="11870" spans="1:1" x14ac:dyDescent="0.25">
      <c r="A11870" t="s">
        <v>11913</v>
      </c>
    </row>
    <row r="11871" spans="1:1" x14ac:dyDescent="0.25">
      <c r="A11871" t="s">
        <v>11914</v>
      </c>
    </row>
    <row r="11872" spans="1:1" x14ac:dyDescent="0.25">
      <c r="A11872" t="s">
        <v>11915</v>
      </c>
    </row>
    <row r="11873" spans="1:1" x14ac:dyDescent="0.25">
      <c r="A11873" t="s">
        <v>11916</v>
      </c>
    </row>
    <row r="11874" spans="1:1" x14ac:dyDescent="0.25">
      <c r="A11874" t="s">
        <v>11917</v>
      </c>
    </row>
    <row r="11875" spans="1:1" x14ac:dyDescent="0.25">
      <c r="A11875" t="s">
        <v>11918</v>
      </c>
    </row>
    <row r="11876" spans="1:1" x14ac:dyDescent="0.25">
      <c r="A11876" t="s">
        <v>11919</v>
      </c>
    </row>
    <row r="11877" spans="1:1" x14ac:dyDescent="0.25">
      <c r="A11877" t="s">
        <v>11920</v>
      </c>
    </row>
    <row r="11878" spans="1:1" x14ac:dyDescent="0.25">
      <c r="A11878" t="s">
        <v>11921</v>
      </c>
    </row>
    <row r="11879" spans="1:1" x14ac:dyDescent="0.25">
      <c r="A11879" t="s">
        <v>11922</v>
      </c>
    </row>
    <row r="11880" spans="1:1" x14ac:dyDescent="0.25">
      <c r="A11880" t="s">
        <v>11923</v>
      </c>
    </row>
    <row r="11881" spans="1:1" x14ac:dyDescent="0.25">
      <c r="A11881" t="s">
        <v>11924</v>
      </c>
    </row>
    <row r="11882" spans="1:1" x14ac:dyDescent="0.25">
      <c r="A11882" t="s">
        <v>11925</v>
      </c>
    </row>
    <row r="11883" spans="1:1" x14ac:dyDescent="0.25">
      <c r="A11883" t="s">
        <v>11926</v>
      </c>
    </row>
    <row r="11884" spans="1:1" x14ac:dyDescent="0.25">
      <c r="A11884" t="s">
        <v>11927</v>
      </c>
    </row>
    <row r="11885" spans="1:1" x14ac:dyDescent="0.25">
      <c r="A11885" t="s">
        <v>11928</v>
      </c>
    </row>
    <row r="11886" spans="1:1" x14ac:dyDescent="0.25">
      <c r="A11886" t="s">
        <v>11929</v>
      </c>
    </row>
    <row r="11887" spans="1:1" x14ac:dyDescent="0.25">
      <c r="A11887" t="s">
        <v>11930</v>
      </c>
    </row>
    <row r="11888" spans="1:1" x14ac:dyDescent="0.25">
      <c r="A11888" t="s">
        <v>11931</v>
      </c>
    </row>
    <row r="11889" spans="1:1" x14ac:dyDescent="0.25">
      <c r="A11889" t="s">
        <v>11932</v>
      </c>
    </row>
    <row r="11890" spans="1:1" x14ac:dyDescent="0.25">
      <c r="A11890" t="s">
        <v>11933</v>
      </c>
    </row>
    <row r="11891" spans="1:1" x14ac:dyDescent="0.25">
      <c r="A11891" t="s">
        <v>11934</v>
      </c>
    </row>
    <row r="11892" spans="1:1" x14ac:dyDescent="0.25">
      <c r="A11892" t="s">
        <v>11935</v>
      </c>
    </row>
    <row r="11893" spans="1:1" x14ac:dyDescent="0.25">
      <c r="A11893" t="s">
        <v>11936</v>
      </c>
    </row>
    <row r="11894" spans="1:1" x14ac:dyDescent="0.25">
      <c r="A11894" t="s">
        <v>11937</v>
      </c>
    </row>
    <row r="11895" spans="1:1" x14ac:dyDescent="0.25">
      <c r="A11895" t="s">
        <v>11938</v>
      </c>
    </row>
    <row r="11896" spans="1:1" x14ac:dyDescent="0.25">
      <c r="A11896" t="s">
        <v>11939</v>
      </c>
    </row>
    <row r="11897" spans="1:1" x14ac:dyDescent="0.25">
      <c r="A11897" t="s">
        <v>11940</v>
      </c>
    </row>
    <row r="11898" spans="1:1" x14ac:dyDescent="0.25">
      <c r="A11898" t="s">
        <v>11941</v>
      </c>
    </row>
    <row r="11899" spans="1:1" x14ac:dyDescent="0.25">
      <c r="A11899" t="s">
        <v>11942</v>
      </c>
    </row>
    <row r="11900" spans="1:1" x14ac:dyDescent="0.25">
      <c r="A11900" t="s">
        <v>11943</v>
      </c>
    </row>
    <row r="11901" spans="1:1" x14ac:dyDescent="0.25">
      <c r="A11901" t="s">
        <v>11944</v>
      </c>
    </row>
    <row r="11902" spans="1:1" x14ac:dyDescent="0.25">
      <c r="A11902" t="s">
        <v>11945</v>
      </c>
    </row>
    <row r="11903" spans="1:1" x14ac:dyDescent="0.25">
      <c r="A11903" t="s">
        <v>11946</v>
      </c>
    </row>
    <row r="11904" spans="1:1" x14ac:dyDescent="0.25">
      <c r="A11904" t="s">
        <v>11947</v>
      </c>
    </row>
    <row r="11905" spans="1:1" x14ac:dyDescent="0.25">
      <c r="A11905" t="s">
        <v>11948</v>
      </c>
    </row>
    <row r="11906" spans="1:1" x14ac:dyDescent="0.25">
      <c r="A11906" t="s">
        <v>11949</v>
      </c>
    </row>
    <row r="11907" spans="1:1" x14ac:dyDescent="0.25">
      <c r="A11907" t="s">
        <v>11950</v>
      </c>
    </row>
    <row r="11908" spans="1:1" x14ac:dyDescent="0.25">
      <c r="A11908" t="s">
        <v>11951</v>
      </c>
    </row>
    <row r="11909" spans="1:1" x14ac:dyDescent="0.25">
      <c r="A11909" t="s">
        <v>11952</v>
      </c>
    </row>
    <row r="11910" spans="1:1" x14ac:dyDescent="0.25">
      <c r="A11910" t="s">
        <v>11953</v>
      </c>
    </row>
    <row r="11911" spans="1:1" x14ac:dyDescent="0.25">
      <c r="A11911" t="s">
        <v>11954</v>
      </c>
    </row>
    <row r="11912" spans="1:1" x14ac:dyDescent="0.25">
      <c r="A11912" t="s">
        <v>11955</v>
      </c>
    </row>
    <row r="11913" spans="1:1" x14ac:dyDescent="0.25">
      <c r="A11913" t="s">
        <v>11956</v>
      </c>
    </row>
    <row r="11914" spans="1:1" x14ac:dyDescent="0.25">
      <c r="A11914" t="s">
        <v>11957</v>
      </c>
    </row>
    <row r="11915" spans="1:1" x14ac:dyDescent="0.25">
      <c r="A11915" t="s">
        <v>11958</v>
      </c>
    </row>
    <row r="11916" spans="1:1" x14ac:dyDescent="0.25">
      <c r="A11916" t="s">
        <v>11959</v>
      </c>
    </row>
    <row r="11917" spans="1:1" x14ac:dyDescent="0.25">
      <c r="A11917" t="s">
        <v>11960</v>
      </c>
    </row>
    <row r="11918" spans="1:1" x14ac:dyDescent="0.25">
      <c r="A11918" t="s">
        <v>11961</v>
      </c>
    </row>
    <row r="11919" spans="1:1" x14ac:dyDescent="0.25">
      <c r="A11919" t="s">
        <v>11962</v>
      </c>
    </row>
    <row r="11920" spans="1:1" x14ac:dyDescent="0.25">
      <c r="A11920" t="s">
        <v>11963</v>
      </c>
    </row>
    <row r="11921" spans="1:1" x14ac:dyDescent="0.25">
      <c r="A11921" t="s">
        <v>11964</v>
      </c>
    </row>
    <row r="11922" spans="1:1" x14ac:dyDescent="0.25">
      <c r="A11922" t="s">
        <v>11965</v>
      </c>
    </row>
    <row r="11923" spans="1:1" x14ac:dyDescent="0.25">
      <c r="A11923" t="s">
        <v>11966</v>
      </c>
    </row>
    <row r="11924" spans="1:1" x14ac:dyDescent="0.25">
      <c r="A11924" t="s">
        <v>11967</v>
      </c>
    </row>
    <row r="11925" spans="1:1" x14ac:dyDescent="0.25">
      <c r="A11925" t="s">
        <v>11968</v>
      </c>
    </row>
    <row r="11926" spans="1:1" x14ac:dyDescent="0.25">
      <c r="A11926" t="s">
        <v>11969</v>
      </c>
    </row>
    <row r="11927" spans="1:1" x14ac:dyDescent="0.25">
      <c r="A11927" t="s">
        <v>11970</v>
      </c>
    </row>
    <row r="11928" spans="1:1" x14ac:dyDescent="0.25">
      <c r="A11928" t="s">
        <v>11971</v>
      </c>
    </row>
    <row r="11929" spans="1:1" x14ac:dyDescent="0.25">
      <c r="A11929" t="s">
        <v>11972</v>
      </c>
    </row>
    <row r="11930" spans="1:1" x14ac:dyDescent="0.25">
      <c r="A11930" t="s">
        <v>11973</v>
      </c>
    </row>
    <row r="11931" spans="1:1" x14ac:dyDescent="0.25">
      <c r="A11931" t="s">
        <v>11974</v>
      </c>
    </row>
    <row r="11932" spans="1:1" x14ac:dyDescent="0.25">
      <c r="A11932" t="s">
        <v>11975</v>
      </c>
    </row>
    <row r="11933" spans="1:1" x14ac:dyDescent="0.25">
      <c r="A11933" t="s">
        <v>11976</v>
      </c>
    </row>
    <row r="11934" spans="1:1" x14ac:dyDescent="0.25">
      <c r="A11934" t="s">
        <v>11977</v>
      </c>
    </row>
    <row r="11935" spans="1:1" x14ac:dyDescent="0.25">
      <c r="A11935" t="s">
        <v>11978</v>
      </c>
    </row>
    <row r="11936" spans="1:1" x14ac:dyDescent="0.25">
      <c r="A11936" t="s">
        <v>11979</v>
      </c>
    </row>
    <row r="11937" spans="1:1" x14ac:dyDescent="0.25">
      <c r="A11937" t="s">
        <v>11980</v>
      </c>
    </row>
    <row r="11938" spans="1:1" x14ac:dyDescent="0.25">
      <c r="A11938" t="s">
        <v>11981</v>
      </c>
    </row>
    <row r="11939" spans="1:1" x14ac:dyDescent="0.25">
      <c r="A11939" t="s">
        <v>11982</v>
      </c>
    </row>
    <row r="11940" spans="1:1" x14ac:dyDescent="0.25">
      <c r="A11940" t="s">
        <v>11983</v>
      </c>
    </row>
    <row r="11941" spans="1:1" x14ac:dyDescent="0.25">
      <c r="A11941" t="s">
        <v>11984</v>
      </c>
    </row>
    <row r="11942" spans="1:1" x14ac:dyDescent="0.25">
      <c r="A11942" t="s">
        <v>11985</v>
      </c>
    </row>
    <row r="11943" spans="1:1" x14ac:dyDescent="0.25">
      <c r="A11943" t="s">
        <v>11986</v>
      </c>
    </row>
    <row r="11944" spans="1:1" x14ac:dyDescent="0.25">
      <c r="A11944" t="s">
        <v>11987</v>
      </c>
    </row>
    <row r="11945" spans="1:1" x14ac:dyDescent="0.25">
      <c r="A11945" t="s">
        <v>11988</v>
      </c>
    </row>
    <row r="11946" spans="1:1" x14ac:dyDescent="0.25">
      <c r="A11946" t="s">
        <v>11989</v>
      </c>
    </row>
    <row r="11947" spans="1:1" x14ac:dyDescent="0.25">
      <c r="A11947" t="s">
        <v>11990</v>
      </c>
    </row>
    <row r="11948" spans="1:1" x14ac:dyDescent="0.25">
      <c r="A11948" t="s">
        <v>11991</v>
      </c>
    </row>
    <row r="11949" spans="1:1" x14ac:dyDescent="0.25">
      <c r="A11949" t="s">
        <v>11992</v>
      </c>
    </row>
    <row r="11950" spans="1:1" x14ac:dyDescent="0.25">
      <c r="A11950" t="s">
        <v>11993</v>
      </c>
    </row>
    <row r="11951" spans="1:1" x14ac:dyDescent="0.25">
      <c r="A11951" t="s">
        <v>11994</v>
      </c>
    </row>
    <row r="11952" spans="1:1" x14ac:dyDescent="0.25">
      <c r="A11952" t="s">
        <v>11995</v>
      </c>
    </row>
    <row r="11953" spans="1:1" x14ac:dyDescent="0.25">
      <c r="A11953" t="s">
        <v>11996</v>
      </c>
    </row>
    <row r="11954" spans="1:1" x14ac:dyDescent="0.25">
      <c r="A11954" t="s">
        <v>11997</v>
      </c>
    </row>
    <row r="11955" spans="1:1" x14ac:dyDescent="0.25">
      <c r="A11955" t="s">
        <v>11998</v>
      </c>
    </row>
    <row r="11956" spans="1:1" x14ac:dyDescent="0.25">
      <c r="A11956" t="s">
        <v>11999</v>
      </c>
    </row>
    <row r="11957" spans="1:1" x14ac:dyDescent="0.25">
      <c r="A11957" t="s">
        <v>12000</v>
      </c>
    </row>
    <row r="11958" spans="1:1" x14ac:dyDescent="0.25">
      <c r="A11958" t="s">
        <v>12001</v>
      </c>
    </row>
    <row r="11959" spans="1:1" x14ac:dyDescent="0.25">
      <c r="A11959" t="s">
        <v>12002</v>
      </c>
    </row>
    <row r="11960" spans="1:1" x14ac:dyDescent="0.25">
      <c r="A11960" t="s">
        <v>12003</v>
      </c>
    </row>
    <row r="11961" spans="1:1" x14ac:dyDescent="0.25">
      <c r="A11961" t="s">
        <v>12004</v>
      </c>
    </row>
    <row r="11962" spans="1:1" x14ac:dyDescent="0.25">
      <c r="A11962" t="s">
        <v>12005</v>
      </c>
    </row>
    <row r="11963" spans="1:1" x14ac:dyDescent="0.25">
      <c r="A11963" t="s">
        <v>12006</v>
      </c>
    </row>
    <row r="11964" spans="1:1" x14ac:dyDescent="0.25">
      <c r="A11964" t="s">
        <v>12007</v>
      </c>
    </row>
    <row r="11965" spans="1:1" x14ac:dyDescent="0.25">
      <c r="A11965" t="s">
        <v>12008</v>
      </c>
    </row>
    <row r="11966" spans="1:1" x14ac:dyDescent="0.25">
      <c r="A11966" t="s">
        <v>12009</v>
      </c>
    </row>
    <row r="11967" spans="1:1" x14ac:dyDescent="0.25">
      <c r="A11967" t="s">
        <v>12010</v>
      </c>
    </row>
    <row r="11968" spans="1:1" x14ac:dyDescent="0.25">
      <c r="A11968" t="s">
        <v>12011</v>
      </c>
    </row>
    <row r="11969" spans="1:1" x14ac:dyDescent="0.25">
      <c r="A11969" t="s">
        <v>12012</v>
      </c>
    </row>
    <row r="11970" spans="1:1" x14ac:dyDescent="0.25">
      <c r="A11970" t="s">
        <v>12013</v>
      </c>
    </row>
    <row r="11971" spans="1:1" x14ac:dyDescent="0.25">
      <c r="A11971" t="s">
        <v>12014</v>
      </c>
    </row>
    <row r="11972" spans="1:1" x14ac:dyDescent="0.25">
      <c r="A11972" t="s">
        <v>12015</v>
      </c>
    </row>
    <row r="11973" spans="1:1" x14ac:dyDescent="0.25">
      <c r="A11973" t="s">
        <v>12016</v>
      </c>
    </row>
    <row r="11974" spans="1:1" x14ac:dyDescent="0.25">
      <c r="A11974" t="s">
        <v>12017</v>
      </c>
    </row>
    <row r="11975" spans="1:1" x14ac:dyDescent="0.25">
      <c r="A11975" t="s">
        <v>12018</v>
      </c>
    </row>
    <row r="11976" spans="1:1" x14ac:dyDescent="0.25">
      <c r="A11976" t="s">
        <v>12019</v>
      </c>
    </row>
    <row r="11977" spans="1:1" x14ac:dyDescent="0.25">
      <c r="A11977" t="s">
        <v>12020</v>
      </c>
    </row>
    <row r="11978" spans="1:1" x14ac:dyDescent="0.25">
      <c r="A11978" t="s">
        <v>12021</v>
      </c>
    </row>
    <row r="11979" spans="1:1" x14ac:dyDescent="0.25">
      <c r="A11979" t="s">
        <v>12022</v>
      </c>
    </row>
    <row r="11980" spans="1:1" x14ac:dyDescent="0.25">
      <c r="A11980" t="s">
        <v>12023</v>
      </c>
    </row>
    <row r="11981" spans="1:1" x14ac:dyDescent="0.25">
      <c r="A11981" t="s">
        <v>12024</v>
      </c>
    </row>
    <row r="11982" spans="1:1" x14ac:dyDescent="0.25">
      <c r="A11982" t="s">
        <v>12025</v>
      </c>
    </row>
    <row r="11983" spans="1:1" x14ac:dyDescent="0.25">
      <c r="A11983" t="s">
        <v>12026</v>
      </c>
    </row>
    <row r="11984" spans="1:1" x14ac:dyDescent="0.25">
      <c r="A11984" t="s">
        <v>12027</v>
      </c>
    </row>
    <row r="11985" spans="1:1" x14ac:dyDescent="0.25">
      <c r="A11985" t="s">
        <v>12028</v>
      </c>
    </row>
    <row r="11986" spans="1:1" x14ac:dyDescent="0.25">
      <c r="A11986" t="s">
        <v>12029</v>
      </c>
    </row>
    <row r="11987" spans="1:1" x14ac:dyDescent="0.25">
      <c r="A11987" t="s">
        <v>12030</v>
      </c>
    </row>
    <row r="11988" spans="1:1" x14ac:dyDescent="0.25">
      <c r="A11988" t="s">
        <v>12031</v>
      </c>
    </row>
    <row r="11989" spans="1:1" x14ac:dyDescent="0.25">
      <c r="A11989" t="s">
        <v>12032</v>
      </c>
    </row>
    <row r="11990" spans="1:1" x14ac:dyDescent="0.25">
      <c r="A11990" t="s">
        <v>12033</v>
      </c>
    </row>
    <row r="11991" spans="1:1" x14ac:dyDescent="0.25">
      <c r="A11991" t="s">
        <v>12034</v>
      </c>
    </row>
    <row r="11992" spans="1:1" x14ac:dyDescent="0.25">
      <c r="A11992" t="s">
        <v>12035</v>
      </c>
    </row>
    <row r="11993" spans="1:1" x14ac:dyDescent="0.25">
      <c r="A11993" t="s">
        <v>12036</v>
      </c>
    </row>
    <row r="11994" spans="1:1" x14ac:dyDescent="0.25">
      <c r="A11994" t="s">
        <v>12037</v>
      </c>
    </row>
    <row r="11995" spans="1:1" x14ac:dyDescent="0.25">
      <c r="A11995" t="s">
        <v>12038</v>
      </c>
    </row>
    <row r="11996" spans="1:1" x14ac:dyDescent="0.25">
      <c r="A11996" t="s">
        <v>12039</v>
      </c>
    </row>
    <row r="11997" spans="1:1" x14ac:dyDescent="0.25">
      <c r="A11997" t="s">
        <v>12040</v>
      </c>
    </row>
    <row r="11998" spans="1:1" x14ac:dyDescent="0.25">
      <c r="A11998" t="s">
        <v>12041</v>
      </c>
    </row>
    <row r="11999" spans="1:1" x14ac:dyDescent="0.25">
      <c r="A11999" t="s">
        <v>12042</v>
      </c>
    </row>
    <row r="12000" spans="1:1" x14ac:dyDescent="0.25">
      <c r="A12000" t="s">
        <v>12043</v>
      </c>
    </row>
    <row r="12001" spans="1:1" x14ac:dyDescent="0.25">
      <c r="A12001" t="s">
        <v>12044</v>
      </c>
    </row>
    <row r="12002" spans="1:1" x14ac:dyDescent="0.25">
      <c r="A12002" t="s">
        <v>12045</v>
      </c>
    </row>
    <row r="12003" spans="1:1" x14ac:dyDescent="0.25">
      <c r="A12003" t="s">
        <v>12046</v>
      </c>
    </row>
    <row r="12004" spans="1:1" x14ac:dyDescent="0.25">
      <c r="A12004" t="s">
        <v>12047</v>
      </c>
    </row>
    <row r="12005" spans="1:1" x14ac:dyDescent="0.25">
      <c r="A12005" t="s">
        <v>12048</v>
      </c>
    </row>
    <row r="12006" spans="1:1" x14ac:dyDescent="0.25">
      <c r="A12006" t="s">
        <v>12049</v>
      </c>
    </row>
    <row r="12007" spans="1:1" x14ac:dyDescent="0.25">
      <c r="A12007" t="s">
        <v>12050</v>
      </c>
    </row>
    <row r="12008" spans="1:1" x14ac:dyDescent="0.25">
      <c r="A12008" t="s">
        <v>12051</v>
      </c>
    </row>
    <row r="12009" spans="1:1" x14ac:dyDescent="0.25">
      <c r="A12009" t="s">
        <v>12052</v>
      </c>
    </row>
    <row r="12010" spans="1:1" x14ac:dyDescent="0.25">
      <c r="A12010" t="s">
        <v>12053</v>
      </c>
    </row>
    <row r="12011" spans="1:1" x14ac:dyDescent="0.25">
      <c r="A12011" t="s">
        <v>12054</v>
      </c>
    </row>
    <row r="12012" spans="1:1" x14ac:dyDescent="0.25">
      <c r="A12012" t="s">
        <v>12055</v>
      </c>
    </row>
    <row r="12013" spans="1:1" x14ac:dyDescent="0.25">
      <c r="A12013" t="s">
        <v>12056</v>
      </c>
    </row>
    <row r="12014" spans="1:1" x14ac:dyDescent="0.25">
      <c r="A12014" t="s">
        <v>12057</v>
      </c>
    </row>
    <row r="12015" spans="1:1" x14ac:dyDescent="0.25">
      <c r="A12015" t="s">
        <v>12058</v>
      </c>
    </row>
    <row r="12016" spans="1:1" x14ac:dyDescent="0.25">
      <c r="A12016" t="s">
        <v>12059</v>
      </c>
    </row>
    <row r="12017" spans="1:1" x14ac:dyDescent="0.25">
      <c r="A12017" t="s">
        <v>12060</v>
      </c>
    </row>
    <row r="12018" spans="1:1" x14ac:dyDescent="0.25">
      <c r="A12018" t="s">
        <v>12061</v>
      </c>
    </row>
    <row r="12019" spans="1:1" x14ac:dyDescent="0.25">
      <c r="A12019" t="s">
        <v>12062</v>
      </c>
    </row>
    <row r="12020" spans="1:1" x14ac:dyDescent="0.25">
      <c r="A12020" t="s">
        <v>12063</v>
      </c>
    </row>
    <row r="12021" spans="1:1" x14ac:dyDescent="0.25">
      <c r="A12021" t="s">
        <v>12064</v>
      </c>
    </row>
    <row r="12022" spans="1:1" x14ac:dyDescent="0.25">
      <c r="A12022" t="s">
        <v>12065</v>
      </c>
    </row>
    <row r="12023" spans="1:1" x14ac:dyDescent="0.25">
      <c r="A12023" t="s">
        <v>12066</v>
      </c>
    </row>
    <row r="12024" spans="1:1" x14ac:dyDescent="0.25">
      <c r="A12024" t="s">
        <v>12067</v>
      </c>
    </row>
    <row r="12025" spans="1:1" x14ac:dyDescent="0.25">
      <c r="A12025" t="s">
        <v>12068</v>
      </c>
    </row>
    <row r="12026" spans="1:1" x14ac:dyDescent="0.25">
      <c r="A12026" t="s">
        <v>12069</v>
      </c>
    </row>
    <row r="12027" spans="1:1" x14ac:dyDescent="0.25">
      <c r="A12027" t="s">
        <v>12070</v>
      </c>
    </row>
    <row r="12028" spans="1:1" x14ac:dyDescent="0.25">
      <c r="A12028" t="s">
        <v>12071</v>
      </c>
    </row>
    <row r="12029" spans="1:1" x14ac:dyDescent="0.25">
      <c r="A12029" t="s">
        <v>12072</v>
      </c>
    </row>
    <row r="12030" spans="1:1" x14ac:dyDescent="0.25">
      <c r="A12030" t="s">
        <v>12073</v>
      </c>
    </row>
    <row r="12031" spans="1:1" x14ac:dyDescent="0.25">
      <c r="A12031" t="s">
        <v>12074</v>
      </c>
    </row>
    <row r="12032" spans="1:1" x14ac:dyDescent="0.25">
      <c r="A12032" t="s">
        <v>12075</v>
      </c>
    </row>
    <row r="12033" spans="1:1" x14ac:dyDescent="0.25">
      <c r="A12033" t="s">
        <v>12076</v>
      </c>
    </row>
    <row r="12034" spans="1:1" x14ac:dyDescent="0.25">
      <c r="A12034" t="s">
        <v>12077</v>
      </c>
    </row>
    <row r="12035" spans="1:1" x14ac:dyDescent="0.25">
      <c r="A12035" t="s">
        <v>12078</v>
      </c>
    </row>
    <row r="12036" spans="1:1" x14ac:dyDescent="0.25">
      <c r="A12036" t="s">
        <v>12079</v>
      </c>
    </row>
    <row r="12037" spans="1:1" x14ac:dyDescent="0.25">
      <c r="A12037" t="s">
        <v>12080</v>
      </c>
    </row>
    <row r="12038" spans="1:1" x14ac:dyDescent="0.25">
      <c r="A12038" t="s">
        <v>12081</v>
      </c>
    </row>
    <row r="12039" spans="1:1" x14ac:dyDescent="0.25">
      <c r="A12039" t="s">
        <v>12082</v>
      </c>
    </row>
    <row r="12040" spans="1:1" x14ac:dyDescent="0.25">
      <c r="A12040" t="s">
        <v>12083</v>
      </c>
    </row>
    <row r="12041" spans="1:1" x14ac:dyDescent="0.25">
      <c r="A12041" t="s">
        <v>12084</v>
      </c>
    </row>
    <row r="12042" spans="1:1" x14ac:dyDescent="0.25">
      <c r="A12042" t="s">
        <v>12085</v>
      </c>
    </row>
    <row r="12043" spans="1:1" x14ac:dyDescent="0.25">
      <c r="A12043" t="s">
        <v>12086</v>
      </c>
    </row>
    <row r="12044" spans="1:1" x14ac:dyDescent="0.25">
      <c r="A12044" t="s">
        <v>12087</v>
      </c>
    </row>
    <row r="12045" spans="1:1" x14ac:dyDescent="0.25">
      <c r="A12045" t="s">
        <v>12088</v>
      </c>
    </row>
    <row r="12046" spans="1:1" x14ac:dyDescent="0.25">
      <c r="A12046" t="s">
        <v>12089</v>
      </c>
    </row>
    <row r="12047" spans="1:1" x14ac:dyDescent="0.25">
      <c r="A12047" t="s">
        <v>12090</v>
      </c>
    </row>
    <row r="12048" spans="1:1" x14ac:dyDescent="0.25">
      <c r="A12048" t="s">
        <v>12091</v>
      </c>
    </row>
    <row r="12049" spans="1:1" x14ac:dyDescent="0.25">
      <c r="A12049" t="s">
        <v>12092</v>
      </c>
    </row>
    <row r="12050" spans="1:1" x14ac:dyDescent="0.25">
      <c r="A12050" t="s">
        <v>12093</v>
      </c>
    </row>
    <row r="12051" spans="1:1" x14ac:dyDescent="0.25">
      <c r="A12051" t="s">
        <v>12094</v>
      </c>
    </row>
    <row r="12052" spans="1:1" x14ac:dyDescent="0.25">
      <c r="A12052" t="s">
        <v>12095</v>
      </c>
    </row>
    <row r="12053" spans="1:1" x14ac:dyDescent="0.25">
      <c r="A12053" t="s">
        <v>12096</v>
      </c>
    </row>
    <row r="12054" spans="1:1" x14ac:dyDescent="0.25">
      <c r="A12054" t="s">
        <v>12097</v>
      </c>
    </row>
    <row r="12055" spans="1:1" x14ac:dyDescent="0.25">
      <c r="A12055" t="s">
        <v>12098</v>
      </c>
    </row>
    <row r="12056" spans="1:1" x14ac:dyDescent="0.25">
      <c r="A12056" t="s">
        <v>12099</v>
      </c>
    </row>
    <row r="12057" spans="1:1" x14ac:dyDescent="0.25">
      <c r="A12057" t="s">
        <v>12100</v>
      </c>
    </row>
    <row r="12058" spans="1:1" x14ac:dyDescent="0.25">
      <c r="A12058" t="s">
        <v>12101</v>
      </c>
    </row>
    <row r="12059" spans="1:1" x14ac:dyDescent="0.25">
      <c r="A12059" t="s">
        <v>12102</v>
      </c>
    </row>
    <row r="12060" spans="1:1" x14ac:dyDescent="0.25">
      <c r="A12060" t="s">
        <v>12103</v>
      </c>
    </row>
    <row r="12061" spans="1:1" x14ac:dyDescent="0.25">
      <c r="A12061" t="s">
        <v>12104</v>
      </c>
    </row>
    <row r="12062" spans="1:1" x14ac:dyDescent="0.25">
      <c r="A12062" t="s">
        <v>12105</v>
      </c>
    </row>
    <row r="12063" spans="1:1" x14ac:dyDescent="0.25">
      <c r="A12063" t="s">
        <v>12106</v>
      </c>
    </row>
    <row r="12064" spans="1:1" x14ac:dyDescent="0.25">
      <c r="A12064" t="s">
        <v>12107</v>
      </c>
    </row>
    <row r="12065" spans="1:1" x14ac:dyDescent="0.25">
      <c r="A12065" t="s">
        <v>12108</v>
      </c>
    </row>
    <row r="12066" spans="1:1" x14ac:dyDescent="0.25">
      <c r="A12066" t="s">
        <v>12109</v>
      </c>
    </row>
    <row r="12067" spans="1:1" x14ac:dyDescent="0.25">
      <c r="A12067" t="s">
        <v>12110</v>
      </c>
    </row>
    <row r="12068" spans="1:1" x14ac:dyDescent="0.25">
      <c r="A12068" t="s">
        <v>12111</v>
      </c>
    </row>
    <row r="12069" spans="1:1" x14ac:dyDescent="0.25">
      <c r="A12069" t="s">
        <v>12112</v>
      </c>
    </row>
    <row r="12070" spans="1:1" x14ac:dyDescent="0.25">
      <c r="A12070" t="s">
        <v>12113</v>
      </c>
    </row>
    <row r="12071" spans="1:1" x14ac:dyDescent="0.25">
      <c r="A12071" t="s">
        <v>12114</v>
      </c>
    </row>
    <row r="12072" spans="1:1" x14ac:dyDescent="0.25">
      <c r="A12072" t="s">
        <v>12115</v>
      </c>
    </row>
    <row r="12073" spans="1:1" x14ac:dyDescent="0.25">
      <c r="A12073" t="s">
        <v>12116</v>
      </c>
    </row>
    <row r="12074" spans="1:1" x14ac:dyDescent="0.25">
      <c r="A12074" t="s">
        <v>12117</v>
      </c>
    </row>
    <row r="12075" spans="1:1" x14ac:dyDescent="0.25">
      <c r="A12075" t="s">
        <v>12118</v>
      </c>
    </row>
    <row r="12076" spans="1:1" x14ac:dyDescent="0.25">
      <c r="A12076" t="s">
        <v>12119</v>
      </c>
    </row>
    <row r="12077" spans="1:1" x14ac:dyDescent="0.25">
      <c r="A12077" t="s">
        <v>12120</v>
      </c>
    </row>
    <row r="12078" spans="1:1" x14ac:dyDescent="0.25">
      <c r="A12078" t="s">
        <v>12121</v>
      </c>
    </row>
    <row r="12079" spans="1:1" x14ac:dyDescent="0.25">
      <c r="A12079" t="s">
        <v>12122</v>
      </c>
    </row>
    <row r="12080" spans="1:1" x14ac:dyDescent="0.25">
      <c r="A12080" t="s">
        <v>12123</v>
      </c>
    </row>
    <row r="12081" spans="1:1" x14ac:dyDescent="0.25">
      <c r="A12081" t="s">
        <v>12124</v>
      </c>
    </row>
    <row r="12082" spans="1:1" x14ac:dyDescent="0.25">
      <c r="A12082" t="s">
        <v>12125</v>
      </c>
    </row>
    <row r="12083" spans="1:1" x14ac:dyDescent="0.25">
      <c r="A12083" t="s">
        <v>12126</v>
      </c>
    </row>
    <row r="12084" spans="1:1" x14ac:dyDescent="0.25">
      <c r="A12084" t="s">
        <v>12127</v>
      </c>
    </row>
    <row r="12085" spans="1:1" x14ac:dyDescent="0.25">
      <c r="A12085" t="s">
        <v>12128</v>
      </c>
    </row>
    <row r="12086" spans="1:1" x14ac:dyDescent="0.25">
      <c r="A12086" t="s">
        <v>12129</v>
      </c>
    </row>
    <row r="12087" spans="1:1" x14ac:dyDescent="0.25">
      <c r="A12087" t="s">
        <v>12130</v>
      </c>
    </row>
    <row r="12088" spans="1:1" x14ac:dyDescent="0.25">
      <c r="A12088" t="s">
        <v>12131</v>
      </c>
    </row>
    <row r="12089" spans="1:1" x14ac:dyDescent="0.25">
      <c r="A12089" t="s">
        <v>12132</v>
      </c>
    </row>
    <row r="12090" spans="1:1" x14ac:dyDescent="0.25">
      <c r="A12090" t="s">
        <v>12133</v>
      </c>
    </row>
    <row r="12091" spans="1:1" x14ac:dyDescent="0.25">
      <c r="A12091" t="s">
        <v>12134</v>
      </c>
    </row>
    <row r="12092" spans="1:1" x14ac:dyDescent="0.25">
      <c r="A12092" t="s">
        <v>12135</v>
      </c>
    </row>
    <row r="12093" spans="1:1" x14ac:dyDescent="0.25">
      <c r="A12093" t="s">
        <v>12136</v>
      </c>
    </row>
    <row r="12094" spans="1:1" x14ac:dyDescent="0.25">
      <c r="A12094" t="s">
        <v>12137</v>
      </c>
    </row>
    <row r="12095" spans="1:1" x14ac:dyDescent="0.25">
      <c r="A12095" t="s">
        <v>12138</v>
      </c>
    </row>
    <row r="12096" spans="1:1" x14ac:dyDescent="0.25">
      <c r="A12096" t="s">
        <v>12139</v>
      </c>
    </row>
    <row r="12097" spans="1:1" x14ac:dyDescent="0.25">
      <c r="A12097" t="s">
        <v>12140</v>
      </c>
    </row>
    <row r="12098" spans="1:1" x14ac:dyDescent="0.25">
      <c r="A12098" t="s">
        <v>12141</v>
      </c>
    </row>
    <row r="12099" spans="1:1" x14ac:dyDescent="0.25">
      <c r="A12099" t="s">
        <v>12142</v>
      </c>
    </row>
    <row r="12100" spans="1:1" x14ac:dyDescent="0.25">
      <c r="A12100" t="s">
        <v>12143</v>
      </c>
    </row>
    <row r="12101" spans="1:1" x14ac:dyDescent="0.25">
      <c r="A12101" t="s">
        <v>12144</v>
      </c>
    </row>
    <row r="12102" spans="1:1" x14ac:dyDescent="0.25">
      <c r="A12102" t="s">
        <v>12145</v>
      </c>
    </row>
    <row r="12103" spans="1:1" x14ac:dyDescent="0.25">
      <c r="A12103" t="s">
        <v>12146</v>
      </c>
    </row>
    <row r="12104" spans="1:1" x14ac:dyDescent="0.25">
      <c r="A12104" t="s">
        <v>12147</v>
      </c>
    </row>
    <row r="12105" spans="1:1" x14ac:dyDescent="0.25">
      <c r="A12105" t="s">
        <v>12148</v>
      </c>
    </row>
    <row r="12106" spans="1:1" x14ac:dyDescent="0.25">
      <c r="A12106" t="s">
        <v>12149</v>
      </c>
    </row>
    <row r="12107" spans="1:1" x14ac:dyDescent="0.25">
      <c r="A12107" t="s">
        <v>12150</v>
      </c>
    </row>
    <row r="12108" spans="1:1" x14ac:dyDescent="0.25">
      <c r="A12108" t="s">
        <v>12151</v>
      </c>
    </row>
    <row r="12109" spans="1:1" x14ac:dyDescent="0.25">
      <c r="A12109" t="s">
        <v>12152</v>
      </c>
    </row>
    <row r="12110" spans="1:1" x14ac:dyDescent="0.25">
      <c r="A12110" t="s">
        <v>12153</v>
      </c>
    </row>
    <row r="12111" spans="1:1" x14ac:dyDescent="0.25">
      <c r="A12111" t="s">
        <v>12154</v>
      </c>
    </row>
    <row r="12112" spans="1:1" x14ac:dyDescent="0.25">
      <c r="A12112" t="s">
        <v>12155</v>
      </c>
    </row>
    <row r="12113" spans="1:1" x14ac:dyDescent="0.25">
      <c r="A12113" t="s">
        <v>12156</v>
      </c>
    </row>
    <row r="12114" spans="1:1" x14ac:dyDescent="0.25">
      <c r="A12114" t="s">
        <v>12157</v>
      </c>
    </row>
    <row r="12115" spans="1:1" x14ac:dyDescent="0.25">
      <c r="A12115" t="s">
        <v>12158</v>
      </c>
    </row>
    <row r="12116" spans="1:1" x14ac:dyDescent="0.25">
      <c r="A12116" t="s">
        <v>12159</v>
      </c>
    </row>
    <row r="12117" spans="1:1" x14ac:dyDescent="0.25">
      <c r="A12117" t="s">
        <v>12160</v>
      </c>
    </row>
    <row r="12118" spans="1:1" x14ac:dyDescent="0.25">
      <c r="A12118" t="s">
        <v>12161</v>
      </c>
    </row>
    <row r="12119" spans="1:1" x14ac:dyDescent="0.25">
      <c r="A12119" t="s">
        <v>12162</v>
      </c>
    </row>
    <row r="12120" spans="1:1" x14ac:dyDescent="0.25">
      <c r="A12120" t="s">
        <v>12163</v>
      </c>
    </row>
    <row r="12121" spans="1:1" x14ac:dyDescent="0.25">
      <c r="A12121" t="s">
        <v>12164</v>
      </c>
    </row>
    <row r="12122" spans="1:1" x14ac:dyDescent="0.25">
      <c r="A12122" t="s">
        <v>12165</v>
      </c>
    </row>
    <row r="12123" spans="1:1" x14ac:dyDescent="0.25">
      <c r="A12123" t="s">
        <v>12166</v>
      </c>
    </row>
    <row r="12124" spans="1:1" x14ac:dyDescent="0.25">
      <c r="A12124" t="s">
        <v>12167</v>
      </c>
    </row>
    <row r="12125" spans="1:1" x14ac:dyDescent="0.25">
      <c r="A12125" t="s">
        <v>12168</v>
      </c>
    </row>
    <row r="12126" spans="1:1" x14ac:dyDescent="0.25">
      <c r="A12126" t="s">
        <v>12169</v>
      </c>
    </row>
    <row r="12127" spans="1:1" x14ac:dyDescent="0.25">
      <c r="A12127" t="s">
        <v>12170</v>
      </c>
    </row>
    <row r="12128" spans="1:1" x14ac:dyDescent="0.25">
      <c r="A12128" t="s">
        <v>12171</v>
      </c>
    </row>
    <row r="12129" spans="1:1" x14ac:dyDescent="0.25">
      <c r="A12129" t="s">
        <v>12172</v>
      </c>
    </row>
    <row r="12130" spans="1:1" x14ac:dyDescent="0.25">
      <c r="A12130" t="s">
        <v>12173</v>
      </c>
    </row>
    <row r="12131" spans="1:1" x14ac:dyDescent="0.25">
      <c r="A12131" t="s">
        <v>12174</v>
      </c>
    </row>
    <row r="12132" spans="1:1" x14ac:dyDescent="0.25">
      <c r="A12132" t="s">
        <v>12175</v>
      </c>
    </row>
    <row r="12133" spans="1:1" x14ac:dyDescent="0.25">
      <c r="A12133" t="s">
        <v>12176</v>
      </c>
    </row>
    <row r="12134" spans="1:1" x14ac:dyDescent="0.25">
      <c r="A12134" t="s">
        <v>12177</v>
      </c>
    </row>
    <row r="12135" spans="1:1" x14ac:dyDescent="0.25">
      <c r="A12135" t="s">
        <v>12178</v>
      </c>
    </row>
    <row r="12136" spans="1:1" x14ac:dyDescent="0.25">
      <c r="A12136" t="s">
        <v>12179</v>
      </c>
    </row>
    <row r="12137" spans="1:1" x14ac:dyDescent="0.25">
      <c r="A12137" t="s">
        <v>12180</v>
      </c>
    </row>
    <row r="12138" spans="1:1" x14ac:dyDescent="0.25">
      <c r="A12138" t="s">
        <v>12181</v>
      </c>
    </row>
    <row r="12139" spans="1:1" x14ac:dyDescent="0.25">
      <c r="A12139" t="s">
        <v>12182</v>
      </c>
    </row>
    <row r="12140" spans="1:1" x14ac:dyDescent="0.25">
      <c r="A12140" t="s">
        <v>12183</v>
      </c>
    </row>
    <row r="12141" spans="1:1" x14ac:dyDescent="0.25">
      <c r="A12141" t="s">
        <v>12184</v>
      </c>
    </row>
    <row r="12142" spans="1:1" x14ac:dyDescent="0.25">
      <c r="A12142" t="s">
        <v>12185</v>
      </c>
    </row>
    <row r="12143" spans="1:1" x14ac:dyDescent="0.25">
      <c r="A12143" t="s">
        <v>12186</v>
      </c>
    </row>
    <row r="12144" spans="1:1" x14ac:dyDescent="0.25">
      <c r="A12144" t="s">
        <v>12187</v>
      </c>
    </row>
    <row r="12145" spans="1:1" x14ac:dyDescent="0.25">
      <c r="A12145" t="s">
        <v>12188</v>
      </c>
    </row>
    <row r="12146" spans="1:1" x14ac:dyDescent="0.25">
      <c r="A12146" t="s">
        <v>12189</v>
      </c>
    </row>
    <row r="12147" spans="1:1" x14ac:dyDescent="0.25">
      <c r="A12147" t="s">
        <v>12190</v>
      </c>
    </row>
    <row r="12148" spans="1:1" x14ac:dyDescent="0.25">
      <c r="A12148" t="s">
        <v>12191</v>
      </c>
    </row>
    <row r="12149" spans="1:1" x14ac:dyDescent="0.25">
      <c r="A12149" t="s">
        <v>12192</v>
      </c>
    </row>
    <row r="12150" spans="1:1" x14ac:dyDescent="0.25">
      <c r="A12150" t="s">
        <v>12193</v>
      </c>
    </row>
    <row r="12151" spans="1:1" x14ac:dyDescent="0.25">
      <c r="A12151" t="s">
        <v>12194</v>
      </c>
    </row>
    <row r="12152" spans="1:1" x14ac:dyDescent="0.25">
      <c r="A12152" t="s">
        <v>12195</v>
      </c>
    </row>
    <row r="12153" spans="1:1" x14ac:dyDescent="0.25">
      <c r="A12153" t="s">
        <v>12196</v>
      </c>
    </row>
    <row r="12154" spans="1:1" x14ac:dyDescent="0.25">
      <c r="A12154" t="s">
        <v>12197</v>
      </c>
    </row>
    <row r="12155" spans="1:1" x14ac:dyDescent="0.25">
      <c r="A12155" t="s">
        <v>12198</v>
      </c>
    </row>
    <row r="12156" spans="1:1" x14ac:dyDescent="0.25">
      <c r="A12156" t="s">
        <v>12199</v>
      </c>
    </row>
    <row r="12157" spans="1:1" x14ac:dyDescent="0.25">
      <c r="A12157" t="s">
        <v>12200</v>
      </c>
    </row>
    <row r="12158" spans="1:1" x14ac:dyDescent="0.25">
      <c r="A12158" t="s">
        <v>12201</v>
      </c>
    </row>
    <row r="12159" spans="1:1" x14ac:dyDescent="0.25">
      <c r="A12159" t="s">
        <v>12202</v>
      </c>
    </row>
    <row r="12160" spans="1:1" x14ac:dyDescent="0.25">
      <c r="A12160" t="s">
        <v>12203</v>
      </c>
    </row>
    <row r="12161" spans="1:1" x14ac:dyDescent="0.25">
      <c r="A12161" t="s">
        <v>12204</v>
      </c>
    </row>
    <row r="12162" spans="1:1" x14ac:dyDescent="0.25">
      <c r="A12162" t="s">
        <v>12205</v>
      </c>
    </row>
    <row r="12163" spans="1:1" x14ac:dyDescent="0.25">
      <c r="A12163" t="s">
        <v>12206</v>
      </c>
    </row>
    <row r="12164" spans="1:1" x14ac:dyDescent="0.25">
      <c r="A12164" t="s">
        <v>12207</v>
      </c>
    </row>
    <row r="12165" spans="1:1" x14ac:dyDescent="0.25">
      <c r="A12165" t="s">
        <v>12208</v>
      </c>
    </row>
    <row r="12166" spans="1:1" x14ac:dyDescent="0.25">
      <c r="A12166" t="s">
        <v>12209</v>
      </c>
    </row>
    <row r="12167" spans="1:1" x14ac:dyDescent="0.25">
      <c r="A12167" t="s">
        <v>12210</v>
      </c>
    </row>
    <row r="12168" spans="1:1" x14ac:dyDescent="0.25">
      <c r="A12168" t="s">
        <v>12211</v>
      </c>
    </row>
    <row r="12169" spans="1:1" x14ac:dyDescent="0.25">
      <c r="A12169" t="s">
        <v>12212</v>
      </c>
    </row>
    <row r="12170" spans="1:1" x14ac:dyDescent="0.25">
      <c r="A12170" t="s">
        <v>12213</v>
      </c>
    </row>
    <row r="12171" spans="1:1" x14ac:dyDescent="0.25">
      <c r="A12171" t="s">
        <v>12214</v>
      </c>
    </row>
    <row r="12172" spans="1:1" x14ac:dyDescent="0.25">
      <c r="A12172" t="s">
        <v>12215</v>
      </c>
    </row>
    <row r="12173" spans="1:1" x14ac:dyDescent="0.25">
      <c r="A12173" t="s">
        <v>12216</v>
      </c>
    </row>
    <row r="12174" spans="1:1" x14ac:dyDescent="0.25">
      <c r="A12174" t="s">
        <v>12217</v>
      </c>
    </row>
    <row r="12175" spans="1:1" x14ac:dyDescent="0.25">
      <c r="A12175" t="s">
        <v>12218</v>
      </c>
    </row>
    <row r="12176" spans="1:1" x14ac:dyDescent="0.25">
      <c r="A12176" t="s">
        <v>12219</v>
      </c>
    </row>
    <row r="12177" spans="1:1" x14ac:dyDescent="0.25">
      <c r="A12177" t="s">
        <v>12220</v>
      </c>
    </row>
    <row r="12178" spans="1:1" x14ac:dyDescent="0.25">
      <c r="A12178" t="s">
        <v>12221</v>
      </c>
    </row>
    <row r="12179" spans="1:1" x14ac:dyDescent="0.25">
      <c r="A12179" t="s">
        <v>12222</v>
      </c>
    </row>
    <row r="12180" spans="1:1" x14ac:dyDescent="0.25">
      <c r="A12180" t="s">
        <v>12223</v>
      </c>
    </row>
    <row r="12181" spans="1:1" x14ac:dyDescent="0.25">
      <c r="A12181" t="s">
        <v>12224</v>
      </c>
    </row>
    <row r="12182" spans="1:1" x14ac:dyDescent="0.25">
      <c r="A12182" t="s">
        <v>12225</v>
      </c>
    </row>
    <row r="12183" spans="1:1" x14ac:dyDescent="0.25">
      <c r="A12183" t="s">
        <v>12226</v>
      </c>
    </row>
    <row r="12184" spans="1:1" x14ac:dyDescent="0.25">
      <c r="A12184" t="s">
        <v>12227</v>
      </c>
    </row>
    <row r="12185" spans="1:1" x14ac:dyDescent="0.25">
      <c r="A12185" t="s">
        <v>12228</v>
      </c>
    </row>
    <row r="12186" spans="1:1" x14ac:dyDescent="0.25">
      <c r="A12186" t="s">
        <v>12229</v>
      </c>
    </row>
    <row r="12187" spans="1:1" x14ac:dyDescent="0.25">
      <c r="A12187" t="s">
        <v>12230</v>
      </c>
    </row>
    <row r="12188" spans="1:1" x14ac:dyDescent="0.25">
      <c r="A12188" t="s">
        <v>12231</v>
      </c>
    </row>
    <row r="12189" spans="1:1" x14ac:dyDescent="0.25">
      <c r="A12189" t="s">
        <v>12232</v>
      </c>
    </row>
    <row r="12190" spans="1:1" x14ac:dyDescent="0.25">
      <c r="A12190" t="s">
        <v>12233</v>
      </c>
    </row>
    <row r="12191" spans="1:1" x14ac:dyDescent="0.25">
      <c r="A12191" t="s">
        <v>12234</v>
      </c>
    </row>
    <row r="12192" spans="1:1" x14ac:dyDescent="0.25">
      <c r="A12192" t="s">
        <v>12235</v>
      </c>
    </row>
    <row r="12193" spans="1:1" x14ac:dyDescent="0.25">
      <c r="A12193" t="s">
        <v>12236</v>
      </c>
    </row>
    <row r="12194" spans="1:1" x14ac:dyDescent="0.25">
      <c r="A12194" t="s">
        <v>12237</v>
      </c>
    </row>
    <row r="12195" spans="1:1" x14ac:dyDescent="0.25">
      <c r="A12195" t="s">
        <v>12238</v>
      </c>
    </row>
    <row r="12196" spans="1:1" x14ac:dyDescent="0.25">
      <c r="A12196" t="s">
        <v>12239</v>
      </c>
    </row>
    <row r="12197" spans="1:1" x14ac:dyDescent="0.25">
      <c r="A12197" t="s">
        <v>12240</v>
      </c>
    </row>
    <row r="12198" spans="1:1" x14ac:dyDescent="0.25">
      <c r="A12198" t="s">
        <v>12241</v>
      </c>
    </row>
    <row r="12199" spans="1:1" x14ac:dyDescent="0.25">
      <c r="A12199" t="s">
        <v>12242</v>
      </c>
    </row>
    <row r="12200" spans="1:1" x14ac:dyDescent="0.25">
      <c r="A12200" t="s">
        <v>12243</v>
      </c>
    </row>
    <row r="12201" spans="1:1" x14ac:dyDescent="0.25">
      <c r="A12201" t="s">
        <v>12244</v>
      </c>
    </row>
    <row r="12202" spans="1:1" x14ac:dyDescent="0.25">
      <c r="A12202" t="s">
        <v>12245</v>
      </c>
    </row>
    <row r="12203" spans="1:1" x14ac:dyDescent="0.25">
      <c r="A12203" t="s">
        <v>12246</v>
      </c>
    </row>
    <row r="12204" spans="1:1" x14ac:dyDescent="0.25">
      <c r="A12204" t="s">
        <v>12247</v>
      </c>
    </row>
    <row r="12205" spans="1:1" x14ac:dyDescent="0.25">
      <c r="A12205" t="s">
        <v>12248</v>
      </c>
    </row>
    <row r="12206" spans="1:1" x14ac:dyDescent="0.25">
      <c r="A12206" t="s">
        <v>12249</v>
      </c>
    </row>
    <row r="12207" spans="1:1" x14ac:dyDescent="0.25">
      <c r="A12207" t="s">
        <v>12250</v>
      </c>
    </row>
    <row r="12208" spans="1:1" x14ac:dyDescent="0.25">
      <c r="A12208" t="s">
        <v>12251</v>
      </c>
    </row>
    <row r="12209" spans="1:1" x14ac:dyDescent="0.25">
      <c r="A12209" t="s">
        <v>12252</v>
      </c>
    </row>
    <row r="12210" spans="1:1" x14ac:dyDescent="0.25">
      <c r="A12210" t="s">
        <v>12253</v>
      </c>
    </row>
    <row r="12211" spans="1:1" x14ac:dyDescent="0.25">
      <c r="A12211" t="s">
        <v>12254</v>
      </c>
    </row>
    <row r="12212" spans="1:1" x14ac:dyDescent="0.25">
      <c r="A12212" t="s">
        <v>12255</v>
      </c>
    </row>
    <row r="12213" spans="1:1" x14ac:dyDescent="0.25">
      <c r="A12213" t="s">
        <v>12256</v>
      </c>
    </row>
    <row r="12214" spans="1:1" x14ac:dyDescent="0.25">
      <c r="A12214" t="s">
        <v>12257</v>
      </c>
    </row>
    <row r="12215" spans="1:1" x14ac:dyDescent="0.25">
      <c r="A12215" t="s">
        <v>12258</v>
      </c>
    </row>
    <row r="12216" spans="1:1" x14ac:dyDescent="0.25">
      <c r="A12216" t="s">
        <v>12259</v>
      </c>
    </row>
    <row r="12217" spans="1:1" x14ac:dyDescent="0.25">
      <c r="A12217" t="s">
        <v>12260</v>
      </c>
    </row>
    <row r="12218" spans="1:1" x14ac:dyDescent="0.25">
      <c r="A12218" t="s">
        <v>12261</v>
      </c>
    </row>
    <row r="12219" spans="1:1" x14ac:dyDescent="0.25">
      <c r="A12219" t="s">
        <v>12262</v>
      </c>
    </row>
    <row r="12220" spans="1:1" x14ac:dyDescent="0.25">
      <c r="A12220" t="s">
        <v>12263</v>
      </c>
    </row>
    <row r="12221" spans="1:1" x14ac:dyDescent="0.25">
      <c r="A12221" t="s">
        <v>12264</v>
      </c>
    </row>
    <row r="12222" spans="1:1" x14ac:dyDescent="0.25">
      <c r="A12222" t="s">
        <v>12265</v>
      </c>
    </row>
    <row r="12223" spans="1:1" x14ac:dyDescent="0.25">
      <c r="A12223" t="s">
        <v>12266</v>
      </c>
    </row>
    <row r="12224" spans="1:1" x14ac:dyDescent="0.25">
      <c r="A12224" t="s">
        <v>12267</v>
      </c>
    </row>
    <row r="12225" spans="1:1" x14ac:dyDescent="0.25">
      <c r="A12225" t="s">
        <v>12268</v>
      </c>
    </row>
    <row r="12226" spans="1:1" x14ac:dyDescent="0.25">
      <c r="A12226" t="s">
        <v>12269</v>
      </c>
    </row>
    <row r="12227" spans="1:1" x14ac:dyDescent="0.25">
      <c r="A12227" t="s">
        <v>12270</v>
      </c>
    </row>
    <row r="12228" spans="1:1" x14ac:dyDescent="0.25">
      <c r="A12228" t="s">
        <v>12271</v>
      </c>
    </row>
    <row r="12229" spans="1:1" x14ac:dyDescent="0.25">
      <c r="A12229" t="s">
        <v>12272</v>
      </c>
    </row>
    <row r="12230" spans="1:1" x14ac:dyDescent="0.25">
      <c r="A12230" t="s">
        <v>12273</v>
      </c>
    </row>
    <row r="12231" spans="1:1" x14ac:dyDescent="0.25">
      <c r="A12231" t="s">
        <v>12274</v>
      </c>
    </row>
    <row r="12232" spans="1:1" x14ac:dyDescent="0.25">
      <c r="A12232" t="s">
        <v>12275</v>
      </c>
    </row>
    <row r="12233" spans="1:1" x14ac:dyDescent="0.25">
      <c r="A12233" t="s">
        <v>12276</v>
      </c>
    </row>
    <row r="12234" spans="1:1" x14ac:dyDescent="0.25">
      <c r="A12234" t="s">
        <v>12277</v>
      </c>
    </row>
    <row r="12235" spans="1:1" x14ac:dyDescent="0.25">
      <c r="A12235" t="s">
        <v>12278</v>
      </c>
    </row>
    <row r="12236" spans="1:1" x14ac:dyDescent="0.25">
      <c r="A12236" t="s">
        <v>12279</v>
      </c>
    </row>
    <row r="12237" spans="1:1" x14ac:dyDescent="0.25">
      <c r="A12237" t="s">
        <v>12280</v>
      </c>
    </row>
    <row r="12238" spans="1:1" x14ac:dyDescent="0.25">
      <c r="A12238" t="s">
        <v>12281</v>
      </c>
    </row>
    <row r="12239" spans="1:1" x14ac:dyDescent="0.25">
      <c r="A12239" t="s">
        <v>12282</v>
      </c>
    </row>
    <row r="12240" spans="1:1" x14ac:dyDescent="0.25">
      <c r="A12240" t="s">
        <v>12283</v>
      </c>
    </row>
    <row r="12241" spans="1:1" x14ac:dyDescent="0.25">
      <c r="A12241" t="s">
        <v>12284</v>
      </c>
    </row>
    <row r="12242" spans="1:1" x14ac:dyDescent="0.25">
      <c r="A12242" t="s">
        <v>12285</v>
      </c>
    </row>
    <row r="12243" spans="1:1" x14ac:dyDescent="0.25">
      <c r="A12243" t="s">
        <v>12286</v>
      </c>
    </row>
    <row r="12244" spans="1:1" x14ac:dyDescent="0.25">
      <c r="A12244" t="s">
        <v>12287</v>
      </c>
    </row>
    <row r="12245" spans="1:1" x14ac:dyDescent="0.25">
      <c r="A12245" t="s">
        <v>12288</v>
      </c>
    </row>
    <row r="12246" spans="1:1" x14ac:dyDescent="0.25">
      <c r="A12246" t="s">
        <v>12289</v>
      </c>
    </row>
    <row r="12247" spans="1:1" x14ac:dyDescent="0.25">
      <c r="A12247" t="s">
        <v>12290</v>
      </c>
    </row>
    <row r="12248" spans="1:1" x14ac:dyDescent="0.25">
      <c r="A12248" t="s">
        <v>12291</v>
      </c>
    </row>
    <row r="12249" spans="1:1" x14ac:dyDescent="0.25">
      <c r="A12249" t="s">
        <v>12292</v>
      </c>
    </row>
    <row r="12250" spans="1:1" x14ac:dyDescent="0.25">
      <c r="A12250" t="s">
        <v>12293</v>
      </c>
    </row>
    <row r="12251" spans="1:1" x14ac:dyDescent="0.25">
      <c r="A12251" t="s">
        <v>12294</v>
      </c>
    </row>
    <row r="12252" spans="1:1" x14ac:dyDescent="0.25">
      <c r="A12252" t="s">
        <v>12295</v>
      </c>
    </row>
    <row r="12253" spans="1:1" x14ac:dyDescent="0.25">
      <c r="A12253" t="s">
        <v>12296</v>
      </c>
    </row>
    <row r="12254" spans="1:1" x14ac:dyDescent="0.25">
      <c r="A12254" t="s">
        <v>12297</v>
      </c>
    </row>
    <row r="12255" spans="1:1" x14ac:dyDescent="0.25">
      <c r="A12255" t="s">
        <v>12298</v>
      </c>
    </row>
    <row r="12256" spans="1:1" x14ac:dyDescent="0.25">
      <c r="A12256" t="s">
        <v>12299</v>
      </c>
    </row>
    <row r="12257" spans="1:1" x14ac:dyDescent="0.25">
      <c r="A12257" t="s">
        <v>12300</v>
      </c>
    </row>
    <row r="12258" spans="1:1" x14ac:dyDescent="0.25">
      <c r="A12258" t="s">
        <v>12301</v>
      </c>
    </row>
    <row r="12259" spans="1:1" x14ac:dyDescent="0.25">
      <c r="A12259" t="s">
        <v>12302</v>
      </c>
    </row>
    <row r="12260" spans="1:1" x14ac:dyDescent="0.25">
      <c r="A12260" t="s">
        <v>12303</v>
      </c>
    </row>
    <row r="12261" spans="1:1" x14ac:dyDescent="0.25">
      <c r="A12261" t="s">
        <v>12304</v>
      </c>
    </row>
    <row r="12262" spans="1:1" x14ac:dyDescent="0.25">
      <c r="A12262" t="s">
        <v>12305</v>
      </c>
    </row>
    <row r="12263" spans="1:1" x14ac:dyDescent="0.25">
      <c r="A12263" t="s">
        <v>12306</v>
      </c>
    </row>
    <row r="12264" spans="1:1" x14ac:dyDescent="0.25">
      <c r="A12264" t="s">
        <v>12307</v>
      </c>
    </row>
    <row r="12265" spans="1:1" x14ac:dyDescent="0.25">
      <c r="A12265" t="s">
        <v>12308</v>
      </c>
    </row>
    <row r="12266" spans="1:1" x14ac:dyDescent="0.25">
      <c r="A12266" t="s">
        <v>12309</v>
      </c>
    </row>
    <row r="12267" spans="1:1" x14ac:dyDescent="0.25">
      <c r="A12267" t="s">
        <v>12310</v>
      </c>
    </row>
    <row r="12268" spans="1:1" x14ac:dyDescent="0.25">
      <c r="A12268" t="s">
        <v>12311</v>
      </c>
    </row>
    <row r="12269" spans="1:1" x14ac:dyDescent="0.25">
      <c r="A12269" t="s">
        <v>12312</v>
      </c>
    </row>
    <row r="12270" spans="1:1" x14ac:dyDescent="0.25">
      <c r="A12270" t="s">
        <v>12313</v>
      </c>
    </row>
    <row r="12271" spans="1:1" x14ac:dyDescent="0.25">
      <c r="A12271" t="s">
        <v>12314</v>
      </c>
    </row>
    <row r="12272" spans="1:1" x14ac:dyDescent="0.25">
      <c r="A12272" t="s">
        <v>12315</v>
      </c>
    </row>
    <row r="12273" spans="1:1" x14ac:dyDescent="0.25">
      <c r="A12273" t="s">
        <v>12316</v>
      </c>
    </row>
    <row r="12274" spans="1:1" x14ac:dyDescent="0.25">
      <c r="A12274" t="s">
        <v>12317</v>
      </c>
    </row>
    <row r="12275" spans="1:1" x14ac:dyDescent="0.25">
      <c r="A12275" t="s">
        <v>12318</v>
      </c>
    </row>
    <row r="12276" spans="1:1" x14ac:dyDescent="0.25">
      <c r="A12276" t="s">
        <v>12319</v>
      </c>
    </row>
    <row r="12277" spans="1:1" x14ac:dyDescent="0.25">
      <c r="A12277" t="s">
        <v>12320</v>
      </c>
    </row>
    <row r="12278" spans="1:1" x14ac:dyDescent="0.25">
      <c r="A12278" t="s">
        <v>12321</v>
      </c>
    </row>
    <row r="12279" spans="1:1" x14ac:dyDescent="0.25">
      <c r="A12279" t="s">
        <v>12322</v>
      </c>
    </row>
    <row r="12280" spans="1:1" x14ac:dyDescent="0.25">
      <c r="A12280" t="s">
        <v>12323</v>
      </c>
    </row>
    <row r="12281" spans="1:1" x14ac:dyDescent="0.25">
      <c r="A12281" t="s">
        <v>12324</v>
      </c>
    </row>
    <row r="12282" spans="1:1" x14ac:dyDescent="0.25">
      <c r="A12282" t="s">
        <v>12325</v>
      </c>
    </row>
    <row r="12283" spans="1:1" x14ac:dyDescent="0.25">
      <c r="A12283" t="s">
        <v>12326</v>
      </c>
    </row>
    <row r="12284" spans="1:1" x14ac:dyDescent="0.25">
      <c r="A12284" t="s">
        <v>12327</v>
      </c>
    </row>
    <row r="12285" spans="1:1" x14ac:dyDescent="0.25">
      <c r="A12285" t="s">
        <v>12328</v>
      </c>
    </row>
    <row r="12286" spans="1:1" x14ac:dyDescent="0.25">
      <c r="A12286" t="s">
        <v>12329</v>
      </c>
    </row>
    <row r="12287" spans="1:1" x14ac:dyDescent="0.25">
      <c r="A12287" t="s">
        <v>12330</v>
      </c>
    </row>
    <row r="12288" spans="1:1" x14ac:dyDescent="0.25">
      <c r="A12288" t="s">
        <v>12331</v>
      </c>
    </row>
    <row r="12289" spans="1:1" x14ac:dyDescent="0.25">
      <c r="A12289" t="s">
        <v>12332</v>
      </c>
    </row>
    <row r="12290" spans="1:1" x14ac:dyDescent="0.25">
      <c r="A12290" t="s">
        <v>12333</v>
      </c>
    </row>
    <row r="12291" spans="1:1" x14ac:dyDescent="0.25">
      <c r="A12291" t="s">
        <v>12334</v>
      </c>
    </row>
    <row r="12292" spans="1:1" x14ac:dyDescent="0.25">
      <c r="A12292" t="s">
        <v>12335</v>
      </c>
    </row>
    <row r="12293" spans="1:1" x14ac:dyDescent="0.25">
      <c r="A12293" t="s">
        <v>12336</v>
      </c>
    </row>
    <row r="12294" spans="1:1" x14ac:dyDescent="0.25">
      <c r="A12294" t="s">
        <v>12337</v>
      </c>
    </row>
    <row r="12295" spans="1:1" x14ac:dyDescent="0.25">
      <c r="A12295" t="s">
        <v>12338</v>
      </c>
    </row>
    <row r="12296" spans="1:1" x14ac:dyDescent="0.25">
      <c r="A12296" t="s">
        <v>12339</v>
      </c>
    </row>
    <row r="12297" spans="1:1" x14ac:dyDescent="0.25">
      <c r="A12297" t="s">
        <v>12340</v>
      </c>
    </row>
    <row r="12298" spans="1:1" x14ac:dyDescent="0.25">
      <c r="A12298" t="s">
        <v>12341</v>
      </c>
    </row>
    <row r="12299" spans="1:1" x14ac:dyDescent="0.25">
      <c r="A12299" t="s">
        <v>12342</v>
      </c>
    </row>
    <row r="12300" spans="1:1" x14ac:dyDescent="0.25">
      <c r="A12300" t="s">
        <v>12343</v>
      </c>
    </row>
    <row r="12301" spans="1:1" x14ac:dyDescent="0.25">
      <c r="A12301" t="s">
        <v>12344</v>
      </c>
    </row>
    <row r="12302" spans="1:1" x14ac:dyDescent="0.25">
      <c r="A12302" t="s">
        <v>12345</v>
      </c>
    </row>
    <row r="12303" spans="1:1" x14ac:dyDescent="0.25">
      <c r="A12303" t="s">
        <v>12346</v>
      </c>
    </row>
    <row r="12304" spans="1:1" x14ac:dyDescent="0.25">
      <c r="A12304" t="s">
        <v>12347</v>
      </c>
    </row>
    <row r="12305" spans="1:1" x14ac:dyDescent="0.25">
      <c r="A12305" t="s">
        <v>12348</v>
      </c>
    </row>
    <row r="12306" spans="1:1" x14ac:dyDescent="0.25">
      <c r="A12306" t="s">
        <v>12349</v>
      </c>
    </row>
    <row r="12307" spans="1:1" x14ac:dyDescent="0.25">
      <c r="A12307" t="s">
        <v>12350</v>
      </c>
    </row>
    <row r="12308" spans="1:1" x14ac:dyDescent="0.25">
      <c r="A12308" t="s">
        <v>12351</v>
      </c>
    </row>
    <row r="12309" spans="1:1" x14ac:dyDescent="0.25">
      <c r="A12309" t="s">
        <v>12352</v>
      </c>
    </row>
    <row r="12310" spans="1:1" x14ac:dyDescent="0.25">
      <c r="A12310" t="s">
        <v>12353</v>
      </c>
    </row>
    <row r="12311" spans="1:1" x14ac:dyDescent="0.25">
      <c r="A12311" t="s">
        <v>12354</v>
      </c>
    </row>
    <row r="12312" spans="1:1" x14ac:dyDescent="0.25">
      <c r="A12312" t="s">
        <v>12355</v>
      </c>
    </row>
    <row r="12313" spans="1:1" x14ac:dyDescent="0.25">
      <c r="A12313" t="s">
        <v>12356</v>
      </c>
    </row>
    <row r="12314" spans="1:1" x14ac:dyDescent="0.25">
      <c r="A12314" t="s">
        <v>12357</v>
      </c>
    </row>
    <row r="12315" spans="1:1" x14ac:dyDescent="0.25">
      <c r="A12315" t="s">
        <v>12358</v>
      </c>
    </row>
    <row r="12316" spans="1:1" x14ac:dyDescent="0.25">
      <c r="A12316" t="s">
        <v>12359</v>
      </c>
    </row>
    <row r="12317" spans="1:1" x14ac:dyDescent="0.25">
      <c r="A12317" t="s">
        <v>12360</v>
      </c>
    </row>
    <row r="12318" spans="1:1" x14ac:dyDescent="0.25">
      <c r="A12318" t="s">
        <v>12361</v>
      </c>
    </row>
    <row r="12319" spans="1:1" x14ac:dyDescent="0.25">
      <c r="A12319" t="s">
        <v>12362</v>
      </c>
    </row>
    <row r="12320" spans="1:1" x14ac:dyDescent="0.25">
      <c r="A12320" t="s">
        <v>12363</v>
      </c>
    </row>
    <row r="12321" spans="1:1" x14ac:dyDescent="0.25">
      <c r="A12321" t="s">
        <v>12364</v>
      </c>
    </row>
    <row r="12322" spans="1:1" x14ac:dyDescent="0.25">
      <c r="A12322" t="s">
        <v>12365</v>
      </c>
    </row>
    <row r="12323" spans="1:1" x14ac:dyDescent="0.25">
      <c r="A12323" t="s">
        <v>12366</v>
      </c>
    </row>
    <row r="12324" spans="1:1" x14ac:dyDescent="0.25">
      <c r="A12324" t="s">
        <v>12367</v>
      </c>
    </row>
    <row r="12325" spans="1:1" x14ac:dyDescent="0.25">
      <c r="A12325" t="s">
        <v>12368</v>
      </c>
    </row>
    <row r="12326" spans="1:1" x14ac:dyDescent="0.25">
      <c r="A12326" t="s">
        <v>12369</v>
      </c>
    </row>
    <row r="12327" spans="1:1" x14ac:dyDescent="0.25">
      <c r="A12327" t="s">
        <v>12370</v>
      </c>
    </row>
    <row r="12328" spans="1:1" x14ac:dyDescent="0.25">
      <c r="A12328" t="s">
        <v>12371</v>
      </c>
    </row>
    <row r="12329" spans="1:1" x14ac:dyDescent="0.25">
      <c r="A12329" t="s">
        <v>12372</v>
      </c>
    </row>
    <row r="12330" spans="1:1" x14ac:dyDescent="0.25">
      <c r="A12330" t="s">
        <v>12373</v>
      </c>
    </row>
    <row r="12331" spans="1:1" x14ac:dyDescent="0.25">
      <c r="A12331" t="s">
        <v>12374</v>
      </c>
    </row>
    <row r="12332" spans="1:1" x14ac:dyDescent="0.25">
      <c r="A12332" t="s">
        <v>12375</v>
      </c>
    </row>
    <row r="12333" spans="1:1" x14ac:dyDescent="0.25">
      <c r="A12333" t="s">
        <v>12376</v>
      </c>
    </row>
    <row r="12334" spans="1:1" x14ac:dyDescent="0.25">
      <c r="A12334" t="s">
        <v>12377</v>
      </c>
    </row>
    <row r="12335" spans="1:1" x14ac:dyDescent="0.25">
      <c r="A12335" t="s">
        <v>12378</v>
      </c>
    </row>
    <row r="12336" spans="1:1" x14ac:dyDescent="0.25">
      <c r="A12336" t="s">
        <v>12379</v>
      </c>
    </row>
    <row r="12337" spans="1:1" x14ac:dyDescent="0.25">
      <c r="A12337" t="s">
        <v>12380</v>
      </c>
    </row>
    <row r="12338" spans="1:1" x14ac:dyDescent="0.25">
      <c r="A12338" t="s">
        <v>12381</v>
      </c>
    </row>
    <row r="12339" spans="1:1" x14ac:dyDescent="0.25">
      <c r="A12339" t="s">
        <v>12382</v>
      </c>
    </row>
    <row r="12340" spans="1:1" x14ac:dyDescent="0.25">
      <c r="A12340" t="s">
        <v>12383</v>
      </c>
    </row>
    <row r="12341" spans="1:1" x14ac:dyDescent="0.25">
      <c r="A12341" t="s">
        <v>12384</v>
      </c>
    </row>
    <row r="12342" spans="1:1" x14ac:dyDescent="0.25">
      <c r="A12342" t="s">
        <v>12385</v>
      </c>
    </row>
    <row r="12343" spans="1:1" x14ac:dyDescent="0.25">
      <c r="A12343" t="s">
        <v>12386</v>
      </c>
    </row>
    <row r="12344" spans="1:1" x14ac:dyDescent="0.25">
      <c r="A12344" t="s">
        <v>12387</v>
      </c>
    </row>
    <row r="12345" spans="1:1" x14ac:dyDescent="0.25">
      <c r="A12345" t="s">
        <v>12388</v>
      </c>
    </row>
    <row r="12346" spans="1:1" x14ac:dyDescent="0.25">
      <c r="A12346" t="s">
        <v>12389</v>
      </c>
    </row>
    <row r="12347" spans="1:1" x14ac:dyDescent="0.25">
      <c r="A12347" t="s">
        <v>12390</v>
      </c>
    </row>
    <row r="12348" spans="1:1" x14ac:dyDescent="0.25">
      <c r="A12348" t="s">
        <v>12391</v>
      </c>
    </row>
    <row r="12349" spans="1:1" x14ac:dyDescent="0.25">
      <c r="A12349" t="s">
        <v>12392</v>
      </c>
    </row>
    <row r="12350" spans="1:1" x14ac:dyDescent="0.25">
      <c r="A12350" t="s">
        <v>12393</v>
      </c>
    </row>
    <row r="12351" spans="1:1" x14ac:dyDescent="0.25">
      <c r="A12351" t="s">
        <v>12394</v>
      </c>
    </row>
    <row r="12352" spans="1:1" x14ac:dyDescent="0.25">
      <c r="A12352" t="s">
        <v>12395</v>
      </c>
    </row>
    <row r="12353" spans="1:1" x14ac:dyDescent="0.25">
      <c r="A12353" t="s">
        <v>12396</v>
      </c>
    </row>
    <row r="12354" spans="1:1" x14ac:dyDescent="0.25">
      <c r="A12354" t="s">
        <v>12397</v>
      </c>
    </row>
    <row r="12355" spans="1:1" x14ac:dyDescent="0.25">
      <c r="A12355" t="s">
        <v>12398</v>
      </c>
    </row>
    <row r="12356" spans="1:1" x14ac:dyDescent="0.25">
      <c r="A12356" t="s">
        <v>12399</v>
      </c>
    </row>
    <row r="12357" spans="1:1" x14ac:dyDescent="0.25">
      <c r="A12357" t="s">
        <v>12400</v>
      </c>
    </row>
    <row r="12358" spans="1:1" x14ac:dyDescent="0.25">
      <c r="A12358" t="s">
        <v>12401</v>
      </c>
    </row>
    <row r="12359" spans="1:1" x14ac:dyDescent="0.25">
      <c r="A12359" t="s">
        <v>12402</v>
      </c>
    </row>
    <row r="12360" spans="1:1" x14ac:dyDescent="0.25">
      <c r="A12360" t="s">
        <v>12403</v>
      </c>
    </row>
    <row r="12361" spans="1:1" x14ac:dyDescent="0.25">
      <c r="A12361" t="s">
        <v>12404</v>
      </c>
    </row>
    <row r="12362" spans="1:1" x14ac:dyDescent="0.25">
      <c r="A12362" t="s">
        <v>12405</v>
      </c>
    </row>
    <row r="12363" spans="1:1" x14ac:dyDescent="0.25">
      <c r="A12363" t="s">
        <v>12406</v>
      </c>
    </row>
    <row r="12364" spans="1:1" x14ac:dyDescent="0.25">
      <c r="A12364" t="s">
        <v>12407</v>
      </c>
    </row>
    <row r="12365" spans="1:1" x14ac:dyDescent="0.25">
      <c r="A12365" t="s">
        <v>12408</v>
      </c>
    </row>
    <row r="12366" spans="1:1" x14ac:dyDescent="0.25">
      <c r="A12366" t="s">
        <v>12409</v>
      </c>
    </row>
    <row r="12367" spans="1:1" x14ac:dyDescent="0.25">
      <c r="A12367" t="s">
        <v>12410</v>
      </c>
    </row>
    <row r="12368" spans="1:1" x14ac:dyDescent="0.25">
      <c r="A12368" t="s">
        <v>12411</v>
      </c>
    </row>
    <row r="12369" spans="1:1" x14ac:dyDescent="0.25">
      <c r="A12369" t="s">
        <v>12412</v>
      </c>
    </row>
    <row r="12370" spans="1:1" x14ac:dyDescent="0.25">
      <c r="A12370" t="s">
        <v>12413</v>
      </c>
    </row>
    <row r="12371" spans="1:1" x14ac:dyDescent="0.25">
      <c r="A12371" t="s">
        <v>12414</v>
      </c>
    </row>
    <row r="12372" spans="1:1" x14ac:dyDescent="0.25">
      <c r="A12372" t="s">
        <v>12415</v>
      </c>
    </row>
    <row r="12373" spans="1:1" x14ac:dyDescent="0.25">
      <c r="A12373" t="s">
        <v>12416</v>
      </c>
    </row>
    <row r="12374" spans="1:1" x14ac:dyDescent="0.25">
      <c r="A12374" t="s">
        <v>12417</v>
      </c>
    </row>
    <row r="12375" spans="1:1" x14ac:dyDescent="0.25">
      <c r="A12375" t="s">
        <v>12418</v>
      </c>
    </row>
    <row r="12376" spans="1:1" x14ac:dyDescent="0.25">
      <c r="A12376" t="s">
        <v>12419</v>
      </c>
    </row>
    <row r="12377" spans="1:1" x14ac:dyDescent="0.25">
      <c r="A12377" t="s">
        <v>12420</v>
      </c>
    </row>
    <row r="12378" spans="1:1" x14ac:dyDescent="0.25">
      <c r="A12378" t="s">
        <v>12421</v>
      </c>
    </row>
    <row r="12379" spans="1:1" x14ac:dyDescent="0.25">
      <c r="A12379" t="s">
        <v>12422</v>
      </c>
    </row>
    <row r="12380" spans="1:1" x14ac:dyDescent="0.25">
      <c r="A12380" t="s">
        <v>12423</v>
      </c>
    </row>
    <row r="12381" spans="1:1" x14ac:dyDescent="0.25">
      <c r="A12381" t="s">
        <v>12424</v>
      </c>
    </row>
    <row r="12382" spans="1:1" x14ac:dyDescent="0.25">
      <c r="A12382" t="s">
        <v>12425</v>
      </c>
    </row>
    <row r="12383" spans="1:1" x14ac:dyDescent="0.25">
      <c r="A12383" t="s">
        <v>12426</v>
      </c>
    </row>
    <row r="12384" spans="1:1" x14ac:dyDescent="0.25">
      <c r="A12384" t="s">
        <v>12427</v>
      </c>
    </row>
    <row r="12385" spans="1:1" x14ac:dyDescent="0.25">
      <c r="A12385" t="s">
        <v>12428</v>
      </c>
    </row>
    <row r="12386" spans="1:1" x14ac:dyDescent="0.25">
      <c r="A12386" t="s">
        <v>12429</v>
      </c>
    </row>
    <row r="12387" spans="1:1" x14ac:dyDescent="0.25">
      <c r="A12387" t="s">
        <v>12430</v>
      </c>
    </row>
    <row r="12388" spans="1:1" x14ac:dyDescent="0.25">
      <c r="A12388" t="s">
        <v>12431</v>
      </c>
    </row>
    <row r="12389" spans="1:1" x14ac:dyDescent="0.25">
      <c r="A12389" t="s">
        <v>12432</v>
      </c>
    </row>
    <row r="12390" spans="1:1" x14ac:dyDescent="0.25">
      <c r="A12390" t="s">
        <v>12433</v>
      </c>
    </row>
    <row r="12391" spans="1:1" x14ac:dyDescent="0.25">
      <c r="A12391" t="s">
        <v>12434</v>
      </c>
    </row>
    <row r="12392" spans="1:1" x14ac:dyDescent="0.25">
      <c r="A12392" t="s">
        <v>12435</v>
      </c>
    </row>
    <row r="12393" spans="1:1" x14ac:dyDescent="0.25">
      <c r="A12393" t="s">
        <v>12436</v>
      </c>
    </row>
    <row r="12394" spans="1:1" x14ac:dyDescent="0.25">
      <c r="A12394" t="s">
        <v>12437</v>
      </c>
    </row>
    <row r="12395" spans="1:1" x14ac:dyDescent="0.25">
      <c r="A12395" t="s">
        <v>12438</v>
      </c>
    </row>
    <row r="12396" spans="1:1" x14ac:dyDescent="0.25">
      <c r="A12396" t="s">
        <v>12439</v>
      </c>
    </row>
    <row r="12397" spans="1:1" x14ac:dyDescent="0.25">
      <c r="A12397" t="s">
        <v>12440</v>
      </c>
    </row>
    <row r="12398" spans="1:1" x14ac:dyDescent="0.25">
      <c r="A12398" t="s">
        <v>12441</v>
      </c>
    </row>
    <row r="12399" spans="1:1" x14ac:dyDescent="0.25">
      <c r="A12399" t="s">
        <v>12442</v>
      </c>
    </row>
    <row r="12400" spans="1:1" x14ac:dyDescent="0.25">
      <c r="A12400" t="s">
        <v>12443</v>
      </c>
    </row>
    <row r="12401" spans="1:1" x14ac:dyDescent="0.25">
      <c r="A12401" t="s">
        <v>12444</v>
      </c>
    </row>
    <row r="12402" spans="1:1" x14ac:dyDescent="0.25">
      <c r="A12402" t="s">
        <v>12445</v>
      </c>
    </row>
    <row r="12403" spans="1:1" x14ac:dyDescent="0.25">
      <c r="A12403" t="s">
        <v>12446</v>
      </c>
    </row>
    <row r="12404" spans="1:1" x14ac:dyDescent="0.25">
      <c r="A12404" t="s">
        <v>12447</v>
      </c>
    </row>
    <row r="12405" spans="1:1" x14ac:dyDescent="0.25">
      <c r="A12405" t="s">
        <v>12448</v>
      </c>
    </row>
    <row r="12406" spans="1:1" x14ac:dyDescent="0.25">
      <c r="A12406" t="s">
        <v>12449</v>
      </c>
    </row>
    <row r="12407" spans="1:1" x14ac:dyDescent="0.25">
      <c r="A12407" t="s">
        <v>12450</v>
      </c>
    </row>
    <row r="12408" spans="1:1" x14ac:dyDescent="0.25">
      <c r="A12408" t="s">
        <v>12451</v>
      </c>
    </row>
    <row r="12409" spans="1:1" x14ac:dyDescent="0.25">
      <c r="A12409" t="s">
        <v>12452</v>
      </c>
    </row>
    <row r="12410" spans="1:1" x14ac:dyDescent="0.25">
      <c r="A12410" t="s">
        <v>12453</v>
      </c>
    </row>
    <row r="12411" spans="1:1" x14ac:dyDescent="0.25">
      <c r="A12411" t="s">
        <v>12454</v>
      </c>
    </row>
    <row r="12412" spans="1:1" x14ac:dyDescent="0.25">
      <c r="A12412" t="s">
        <v>12455</v>
      </c>
    </row>
    <row r="12413" spans="1:1" x14ac:dyDescent="0.25">
      <c r="A12413" t="s">
        <v>12456</v>
      </c>
    </row>
    <row r="12414" spans="1:1" x14ac:dyDescent="0.25">
      <c r="A12414" t="s">
        <v>12457</v>
      </c>
    </row>
    <row r="12415" spans="1:1" x14ac:dyDescent="0.25">
      <c r="A12415" t="s">
        <v>12458</v>
      </c>
    </row>
    <row r="12416" spans="1:1" x14ac:dyDescent="0.25">
      <c r="A12416" t="s">
        <v>12459</v>
      </c>
    </row>
    <row r="12417" spans="1:1" x14ac:dyDescent="0.25">
      <c r="A12417" t="s">
        <v>12460</v>
      </c>
    </row>
    <row r="12418" spans="1:1" x14ac:dyDescent="0.25">
      <c r="A12418" t="s">
        <v>12461</v>
      </c>
    </row>
    <row r="12419" spans="1:1" x14ac:dyDescent="0.25">
      <c r="A12419" t="s">
        <v>12462</v>
      </c>
    </row>
    <row r="12420" spans="1:1" x14ac:dyDescent="0.25">
      <c r="A12420" t="s">
        <v>12463</v>
      </c>
    </row>
    <row r="12421" spans="1:1" x14ac:dyDescent="0.25">
      <c r="A12421" t="s">
        <v>12464</v>
      </c>
    </row>
    <row r="12422" spans="1:1" x14ac:dyDescent="0.25">
      <c r="A12422" t="s">
        <v>12465</v>
      </c>
    </row>
    <row r="12423" spans="1:1" x14ac:dyDescent="0.25">
      <c r="A12423" t="s">
        <v>12466</v>
      </c>
    </row>
    <row r="12424" spans="1:1" x14ac:dyDescent="0.25">
      <c r="A12424" t="s">
        <v>12467</v>
      </c>
    </row>
    <row r="12425" spans="1:1" x14ac:dyDescent="0.25">
      <c r="A12425" t="s">
        <v>12468</v>
      </c>
    </row>
    <row r="12426" spans="1:1" x14ac:dyDescent="0.25">
      <c r="A12426" t="s">
        <v>12469</v>
      </c>
    </row>
    <row r="12427" spans="1:1" x14ac:dyDescent="0.25">
      <c r="A12427" t="s">
        <v>12470</v>
      </c>
    </row>
    <row r="12428" spans="1:1" x14ac:dyDescent="0.25">
      <c r="A12428" t="s">
        <v>12471</v>
      </c>
    </row>
    <row r="12429" spans="1:1" x14ac:dyDescent="0.25">
      <c r="A12429" t="s">
        <v>12472</v>
      </c>
    </row>
    <row r="12430" spans="1:1" x14ac:dyDescent="0.25">
      <c r="A12430" t="s">
        <v>12473</v>
      </c>
    </row>
    <row r="12431" spans="1:1" x14ac:dyDescent="0.25">
      <c r="A12431" t="s">
        <v>12474</v>
      </c>
    </row>
    <row r="12432" spans="1:1" x14ac:dyDescent="0.25">
      <c r="A12432" t="s">
        <v>12475</v>
      </c>
    </row>
    <row r="12433" spans="1:1" x14ac:dyDescent="0.25">
      <c r="A12433" t="s">
        <v>12476</v>
      </c>
    </row>
    <row r="12434" spans="1:1" x14ac:dyDescent="0.25">
      <c r="A12434" t="s">
        <v>12477</v>
      </c>
    </row>
    <row r="12435" spans="1:1" x14ac:dyDescent="0.25">
      <c r="A12435" t="s">
        <v>12478</v>
      </c>
    </row>
    <row r="12436" spans="1:1" x14ac:dyDescent="0.25">
      <c r="A12436" t="s">
        <v>12479</v>
      </c>
    </row>
    <row r="12437" spans="1:1" x14ac:dyDescent="0.25">
      <c r="A12437" t="s">
        <v>12480</v>
      </c>
    </row>
    <row r="12438" spans="1:1" x14ac:dyDescent="0.25">
      <c r="A12438" t="s">
        <v>12481</v>
      </c>
    </row>
    <row r="12439" spans="1:1" x14ac:dyDescent="0.25">
      <c r="A12439" t="s">
        <v>12482</v>
      </c>
    </row>
    <row r="12440" spans="1:1" x14ac:dyDescent="0.25">
      <c r="A12440" t="s">
        <v>12483</v>
      </c>
    </row>
    <row r="12441" spans="1:1" x14ac:dyDescent="0.25">
      <c r="A12441" t="s">
        <v>12484</v>
      </c>
    </row>
    <row r="12442" spans="1:1" x14ac:dyDescent="0.25">
      <c r="A12442" t="s">
        <v>12485</v>
      </c>
    </row>
    <row r="12443" spans="1:1" x14ac:dyDescent="0.25">
      <c r="A12443" t="s">
        <v>12486</v>
      </c>
    </row>
    <row r="12444" spans="1:1" x14ac:dyDescent="0.25">
      <c r="A12444" t="s">
        <v>12487</v>
      </c>
    </row>
    <row r="12445" spans="1:1" x14ac:dyDescent="0.25">
      <c r="A12445" t="s">
        <v>12488</v>
      </c>
    </row>
    <row r="12446" spans="1:1" x14ac:dyDescent="0.25">
      <c r="A12446" t="s">
        <v>12489</v>
      </c>
    </row>
    <row r="12447" spans="1:1" x14ac:dyDescent="0.25">
      <c r="A12447" t="s">
        <v>12490</v>
      </c>
    </row>
    <row r="12448" spans="1:1" x14ac:dyDescent="0.25">
      <c r="A12448" t="s">
        <v>12491</v>
      </c>
    </row>
    <row r="12449" spans="1:1" x14ac:dyDescent="0.25">
      <c r="A12449" t="s">
        <v>12492</v>
      </c>
    </row>
    <row r="12450" spans="1:1" x14ac:dyDescent="0.25">
      <c r="A12450" t="s">
        <v>12493</v>
      </c>
    </row>
    <row r="12451" spans="1:1" x14ac:dyDescent="0.25">
      <c r="A12451" t="s">
        <v>12494</v>
      </c>
    </row>
    <row r="12452" spans="1:1" x14ac:dyDescent="0.25">
      <c r="A12452" t="s">
        <v>12495</v>
      </c>
    </row>
    <row r="12453" spans="1:1" x14ac:dyDescent="0.25">
      <c r="A12453" t="s">
        <v>12496</v>
      </c>
    </row>
    <row r="12454" spans="1:1" x14ac:dyDescent="0.25">
      <c r="A12454" t="s">
        <v>12497</v>
      </c>
    </row>
    <row r="12455" spans="1:1" x14ac:dyDescent="0.25">
      <c r="A12455" t="s">
        <v>12498</v>
      </c>
    </row>
    <row r="12456" spans="1:1" x14ac:dyDescent="0.25">
      <c r="A12456" t="s">
        <v>12499</v>
      </c>
    </row>
    <row r="12457" spans="1:1" x14ac:dyDescent="0.25">
      <c r="A12457" t="s">
        <v>12500</v>
      </c>
    </row>
    <row r="12458" spans="1:1" x14ac:dyDescent="0.25">
      <c r="A12458" t="s">
        <v>12501</v>
      </c>
    </row>
    <row r="12459" spans="1:1" x14ac:dyDescent="0.25">
      <c r="A12459" t="s">
        <v>12502</v>
      </c>
    </row>
    <row r="12460" spans="1:1" x14ac:dyDescent="0.25">
      <c r="A12460" t="s">
        <v>12503</v>
      </c>
    </row>
    <row r="12461" spans="1:1" x14ac:dyDescent="0.25">
      <c r="A12461" t="s">
        <v>12504</v>
      </c>
    </row>
    <row r="12462" spans="1:1" x14ac:dyDescent="0.25">
      <c r="A12462" t="s">
        <v>12505</v>
      </c>
    </row>
    <row r="12463" spans="1:1" x14ac:dyDescent="0.25">
      <c r="A12463" t="s">
        <v>12506</v>
      </c>
    </row>
    <row r="12464" spans="1:1" x14ac:dyDescent="0.25">
      <c r="A12464" t="s">
        <v>12507</v>
      </c>
    </row>
    <row r="12465" spans="1:1" x14ac:dyDescent="0.25">
      <c r="A12465" t="s">
        <v>12508</v>
      </c>
    </row>
    <row r="12466" spans="1:1" x14ac:dyDescent="0.25">
      <c r="A12466" t="s">
        <v>12509</v>
      </c>
    </row>
    <row r="12467" spans="1:1" x14ac:dyDescent="0.25">
      <c r="A12467" t="s">
        <v>12510</v>
      </c>
    </row>
    <row r="12468" spans="1:1" x14ac:dyDescent="0.25">
      <c r="A12468" t="s">
        <v>12511</v>
      </c>
    </row>
    <row r="12469" spans="1:1" x14ac:dyDescent="0.25">
      <c r="A12469" t="s">
        <v>12512</v>
      </c>
    </row>
    <row r="12470" spans="1:1" x14ac:dyDescent="0.25">
      <c r="A12470" t="s">
        <v>12513</v>
      </c>
    </row>
    <row r="12471" spans="1:1" x14ac:dyDescent="0.25">
      <c r="A12471" t="s">
        <v>12514</v>
      </c>
    </row>
    <row r="12472" spans="1:1" x14ac:dyDescent="0.25">
      <c r="A12472" t="s">
        <v>12515</v>
      </c>
    </row>
    <row r="12473" spans="1:1" x14ac:dyDescent="0.25">
      <c r="A12473" t="s">
        <v>12516</v>
      </c>
    </row>
    <row r="12474" spans="1:1" x14ac:dyDescent="0.25">
      <c r="A12474" t="s">
        <v>12517</v>
      </c>
    </row>
    <row r="12475" spans="1:1" x14ac:dyDescent="0.25">
      <c r="A12475" t="s">
        <v>12518</v>
      </c>
    </row>
    <row r="12476" spans="1:1" x14ac:dyDescent="0.25">
      <c r="A12476" t="s">
        <v>12519</v>
      </c>
    </row>
    <row r="12477" spans="1:1" x14ac:dyDescent="0.25">
      <c r="A12477" t="s">
        <v>12520</v>
      </c>
    </row>
    <row r="12478" spans="1:1" x14ac:dyDescent="0.25">
      <c r="A12478" t="s">
        <v>12521</v>
      </c>
    </row>
    <row r="12479" spans="1:1" x14ac:dyDescent="0.25">
      <c r="A12479" t="s">
        <v>12522</v>
      </c>
    </row>
    <row r="12480" spans="1:1" x14ac:dyDescent="0.25">
      <c r="A12480" t="s">
        <v>12523</v>
      </c>
    </row>
    <row r="12481" spans="1:1" x14ac:dyDescent="0.25">
      <c r="A12481" t="s">
        <v>12524</v>
      </c>
    </row>
    <row r="12482" spans="1:1" x14ac:dyDescent="0.25">
      <c r="A12482" t="s">
        <v>12525</v>
      </c>
    </row>
    <row r="12483" spans="1:1" x14ac:dyDescent="0.25">
      <c r="A12483" t="s">
        <v>12526</v>
      </c>
    </row>
    <row r="12484" spans="1:1" x14ac:dyDescent="0.25">
      <c r="A12484" t="s">
        <v>12527</v>
      </c>
    </row>
    <row r="12485" spans="1:1" x14ac:dyDescent="0.25">
      <c r="A12485" t="s">
        <v>12528</v>
      </c>
    </row>
    <row r="12486" spans="1:1" x14ac:dyDescent="0.25">
      <c r="A12486" t="s">
        <v>12529</v>
      </c>
    </row>
    <row r="12487" spans="1:1" x14ac:dyDescent="0.25">
      <c r="A12487" t="s">
        <v>12530</v>
      </c>
    </row>
    <row r="12488" spans="1:1" x14ac:dyDescent="0.25">
      <c r="A12488" t="s">
        <v>12531</v>
      </c>
    </row>
    <row r="12489" spans="1:1" x14ac:dyDescent="0.25">
      <c r="A12489" t="s">
        <v>12532</v>
      </c>
    </row>
    <row r="12490" spans="1:1" x14ac:dyDescent="0.25">
      <c r="A12490" t="s">
        <v>12533</v>
      </c>
    </row>
    <row r="12491" spans="1:1" x14ac:dyDescent="0.25">
      <c r="A12491" t="s">
        <v>12534</v>
      </c>
    </row>
    <row r="12492" spans="1:1" x14ac:dyDescent="0.25">
      <c r="A12492" t="s">
        <v>12535</v>
      </c>
    </row>
    <row r="12493" spans="1:1" x14ac:dyDescent="0.25">
      <c r="A12493" t="s">
        <v>12536</v>
      </c>
    </row>
    <row r="12494" spans="1:1" x14ac:dyDescent="0.25">
      <c r="A12494" t="s">
        <v>12537</v>
      </c>
    </row>
    <row r="12495" spans="1:1" x14ac:dyDescent="0.25">
      <c r="A12495" t="s">
        <v>12538</v>
      </c>
    </row>
    <row r="12496" spans="1:1" x14ac:dyDescent="0.25">
      <c r="A12496" t="s">
        <v>12539</v>
      </c>
    </row>
    <row r="12497" spans="1:1" x14ac:dyDescent="0.25">
      <c r="A12497" t="s">
        <v>12540</v>
      </c>
    </row>
    <row r="12498" spans="1:1" x14ac:dyDescent="0.25">
      <c r="A12498" t="s">
        <v>12541</v>
      </c>
    </row>
    <row r="12499" spans="1:1" x14ac:dyDescent="0.25">
      <c r="A12499" t="s">
        <v>12542</v>
      </c>
    </row>
    <row r="12500" spans="1:1" x14ac:dyDescent="0.25">
      <c r="A12500" t="s">
        <v>12543</v>
      </c>
    </row>
    <row r="12501" spans="1:1" x14ac:dyDescent="0.25">
      <c r="A12501" t="s">
        <v>12544</v>
      </c>
    </row>
    <row r="12502" spans="1:1" x14ac:dyDescent="0.25">
      <c r="A12502" t="s">
        <v>12545</v>
      </c>
    </row>
    <row r="12503" spans="1:1" x14ac:dyDescent="0.25">
      <c r="A12503" t="s">
        <v>12546</v>
      </c>
    </row>
    <row r="12504" spans="1:1" x14ac:dyDescent="0.25">
      <c r="A12504" t="s">
        <v>12547</v>
      </c>
    </row>
    <row r="12505" spans="1:1" x14ac:dyDescent="0.25">
      <c r="A12505" t="s">
        <v>12548</v>
      </c>
    </row>
    <row r="12506" spans="1:1" x14ac:dyDescent="0.25">
      <c r="A12506" t="s">
        <v>12549</v>
      </c>
    </row>
    <row r="12507" spans="1:1" x14ac:dyDescent="0.25">
      <c r="A12507" t="s">
        <v>12550</v>
      </c>
    </row>
    <row r="12508" spans="1:1" x14ac:dyDescent="0.25">
      <c r="A12508" t="s">
        <v>12551</v>
      </c>
    </row>
    <row r="12509" spans="1:1" x14ac:dyDescent="0.25">
      <c r="A12509" t="s">
        <v>12552</v>
      </c>
    </row>
    <row r="12510" spans="1:1" x14ac:dyDescent="0.25">
      <c r="A12510" t="s">
        <v>12553</v>
      </c>
    </row>
    <row r="12511" spans="1:1" x14ac:dyDescent="0.25">
      <c r="A12511" t="s">
        <v>12554</v>
      </c>
    </row>
    <row r="12512" spans="1:1" x14ac:dyDescent="0.25">
      <c r="A12512" t="s">
        <v>12555</v>
      </c>
    </row>
    <row r="12513" spans="1:1" x14ac:dyDescent="0.25">
      <c r="A12513" t="s">
        <v>12556</v>
      </c>
    </row>
    <row r="12514" spans="1:1" x14ac:dyDescent="0.25">
      <c r="A12514" t="s">
        <v>12557</v>
      </c>
    </row>
    <row r="12515" spans="1:1" x14ac:dyDescent="0.25">
      <c r="A12515" t="s">
        <v>12558</v>
      </c>
    </row>
    <row r="12516" spans="1:1" x14ac:dyDescent="0.25">
      <c r="A12516" t="s">
        <v>12559</v>
      </c>
    </row>
    <row r="12517" spans="1:1" x14ac:dyDescent="0.25">
      <c r="A12517" t="s">
        <v>12560</v>
      </c>
    </row>
    <row r="12518" spans="1:1" x14ac:dyDescent="0.25">
      <c r="A12518" t="s">
        <v>12561</v>
      </c>
    </row>
    <row r="12519" spans="1:1" x14ac:dyDescent="0.25">
      <c r="A12519" t="s">
        <v>12562</v>
      </c>
    </row>
    <row r="12520" spans="1:1" x14ac:dyDescent="0.25">
      <c r="A12520" t="s">
        <v>12563</v>
      </c>
    </row>
    <row r="12521" spans="1:1" x14ac:dyDescent="0.25">
      <c r="A12521" t="s">
        <v>12564</v>
      </c>
    </row>
    <row r="12522" spans="1:1" x14ac:dyDescent="0.25">
      <c r="A12522" t="s">
        <v>12565</v>
      </c>
    </row>
    <row r="12523" spans="1:1" x14ac:dyDescent="0.25">
      <c r="A12523" t="s">
        <v>12566</v>
      </c>
    </row>
    <row r="12524" spans="1:1" x14ac:dyDescent="0.25">
      <c r="A12524" t="s">
        <v>12567</v>
      </c>
    </row>
    <row r="12525" spans="1:1" x14ac:dyDescent="0.25">
      <c r="A12525" t="s">
        <v>12568</v>
      </c>
    </row>
    <row r="12526" spans="1:1" x14ac:dyDescent="0.25">
      <c r="A12526" t="s">
        <v>12569</v>
      </c>
    </row>
    <row r="12527" spans="1:1" x14ac:dyDescent="0.25">
      <c r="A12527" t="s">
        <v>12570</v>
      </c>
    </row>
    <row r="12528" spans="1:1" x14ac:dyDescent="0.25">
      <c r="A12528" t="s">
        <v>12571</v>
      </c>
    </row>
    <row r="12529" spans="1:1" x14ac:dyDescent="0.25">
      <c r="A12529" t="s">
        <v>12572</v>
      </c>
    </row>
    <row r="12530" spans="1:1" x14ac:dyDescent="0.25">
      <c r="A12530" t="s">
        <v>12573</v>
      </c>
    </row>
    <row r="12531" spans="1:1" x14ac:dyDescent="0.25">
      <c r="A12531" t="s">
        <v>12574</v>
      </c>
    </row>
    <row r="12532" spans="1:1" x14ac:dyDescent="0.25">
      <c r="A12532" t="s">
        <v>12575</v>
      </c>
    </row>
    <row r="12533" spans="1:1" x14ac:dyDescent="0.25">
      <c r="A12533" t="s">
        <v>12576</v>
      </c>
    </row>
    <row r="12534" spans="1:1" x14ac:dyDescent="0.25">
      <c r="A12534" t="s">
        <v>12577</v>
      </c>
    </row>
    <row r="12535" spans="1:1" x14ac:dyDescent="0.25">
      <c r="A12535" t="s">
        <v>12578</v>
      </c>
    </row>
    <row r="12536" spans="1:1" x14ac:dyDescent="0.25">
      <c r="A12536" t="s">
        <v>12579</v>
      </c>
    </row>
    <row r="12537" spans="1:1" x14ac:dyDescent="0.25">
      <c r="A12537" t="s">
        <v>12580</v>
      </c>
    </row>
    <row r="12538" spans="1:1" x14ac:dyDescent="0.25">
      <c r="A12538" t="s">
        <v>12581</v>
      </c>
    </row>
    <row r="12539" spans="1:1" x14ac:dyDescent="0.25">
      <c r="A12539" t="s">
        <v>12582</v>
      </c>
    </row>
    <row r="12540" spans="1:1" x14ac:dyDescent="0.25">
      <c r="A12540" t="s">
        <v>12583</v>
      </c>
    </row>
    <row r="12541" spans="1:1" x14ac:dyDescent="0.25">
      <c r="A12541" t="s">
        <v>12584</v>
      </c>
    </row>
    <row r="12542" spans="1:1" x14ac:dyDescent="0.25">
      <c r="A12542" t="s">
        <v>12585</v>
      </c>
    </row>
    <row r="12543" spans="1:1" x14ac:dyDescent="0.25">
      <c r="A12543" t="s">
        <v>12586</v>
      </c>
    </row>
    <row r="12544" spans="1:1" x14ac:dyDescent="0.25">
      <c r="A12544" t="s">
        <v>12587</v>
      </c>
    </row>
    <row r="12545" spans="1:1" x14ac:dyDescent="0.25">
      <c r="A12545" t="s">
        <v>12588</v>
      </c>
    </row>
    <row r="12546" spans="1:1" x14ac:dyDescent="0.25">
      <c r="A12546" t="s">
        <v>12589</v>
      </c>
    </row>
    <row r="12547" spans="1:1" x14ac:dyDescent="0.25">
      <c r="A12547" t="s">
        <v>12590</v>
      </c>
    </row>
    <row r="12548" spans="1:1" x14ac:dyDescent="0.25">
      <c r="A12548" t="s">
        <v>12591</v>
      </c>
    </row>
    <row r="12549" spans="1:1" x14ac:dyDescent="0.25">
      <c r="A12549" t="s">
        <v>12592</v>
      </c>
    </row>
    <row r="12550" spans="1:1" x14ac:dyDescent="0.25">
      <c r="A12550" t="s">
        <v>12593</v>
      </c>
    </row>
    <row r="12551" spans="1:1" x14ac:dyDescent="0.25">
      <c r="A12551" t="s">
        <v>12594</v>
      </c>
    </row>
    <row r="12552" spans="1:1" x14ac:dyDescent="0.25">
      <c r="A12552" t="s">
        <v>12595</v>
      </c>
    </row>
    <row r="12553" spans="1:1" x14ac:dyDescent="0.25">
      <c r="A12553" t="s">
        <v>12596</v>
      </c>
    </row>
    <row r="12554" spans="1:1" x14ac:dyDescent="0.25">
      <c r="A12554" t="s">
        <v>12597</v>
      </c>
    </row>
    <row r="12555" spans="1:1" x14ac:dyDescent="0.25">
      <c r="A12555" t="s">
        <v>12598</v>
      </c>
    </row>
    <row r="12556" spans="1:1" x14ac:dyDescent="0.25">
      <c r="A12556" t="s">
        <v>12599</v>
      </c>
    </row>
    <row r="12557" spans="1:1" x14ac:dyDescent="0.25">
      <c r="A12557" t="s">
        <v>12600</v>
      </c>
    </row>
    <row r="12558" spans="1:1" x14ac:dyDescent="0.25">
      <c r="A12558" t="s">
        <v>12601</v>
      </c>
    </row>
    <row r="12559" spans="1:1" x14ac:dyDescent="0.25">
      <c r="A12559" t="s">
        <v>12602</v>
      </c>
    </row>
    <row r="12560" spans="1:1" x14ac:dyDescent="0.25">
      <c r="A12560" t="s">
        <v>12603</v>
      </c>
    </row>
    <row r="12561" spans="1:1" x14ac:dyDescent="0.25">
      <c r="A12561" t="s">
        <v>12604</v>
      </c>
    </row>
    <row r="12562" spans="1:1" x14ac:dyDescent="0.25">
      <c r="A12562" t="s">
        <v>12605</v>
      </c>
    </row>
    <row r="12563" spans="1:1" x14ac:dyDescent="0.25">
      <c r="A12563" t="s">
        <v>12606</v>
      </c>
    </row>
    <row r="12564" spans="1:1" x14ac:dyDescent="0.25">
      <c r="A12564" t="s">
        <v>12607</v>
      </c>
    </row>
    <row r="12565" spans="1:1" x14ac:dyDescent="0.25">
      <c r="A12565" t="s">
        <v>12608</v>
      </c>
    </row>
    <row r="12566" spans="1:1" x14ac:dyDescent="0.25">
      <c r="A12566" t="s">
        <v>12609</v>
      </c>
    </row>
    <row r="12567" spans="1:1" x14ac:dyDescent="0.25">
      <c r="A12567" t="s">
        <v>12610</v>
      </c>
    </row>
    <row r="12568" spans="1:1" x14ac:dyDescent="0.25">
      <c r="A12568" t="s">
        <v>12611</v>
      </c>
    </row>
    <row r="12569" spans="1:1" x14ac:dyDescent="0.25">
      <c r="A12569" t="s">
        <v>12612</v>
      </c>
    </row>
    <row r="12570" spans="1:1" x14ac:dyDescent="0.25">
      <c r="A12570" t="s">
        <v>12613</v>
      </c>
    </row>
    <row r="12571" spans="1:1" x14ac:dyDescent="0.25">
      <c r="A12571" t="s">
        <v>12614</v>
      </c>
    </row>
    <row r="12572" spans="1:1" x14ac:dyDescent="0.25">
      <c r="A12572" t="s">
        <v>12615</v>
      </c>
    </row>
    <row r="12573" spans="1:1" x14ac:dyDescent="0.25">
      <c r="A12573" t="s">
        <v>12616</v>
      </c>
    </row>
    <row r="12574" spans="1:1" x14ac:dyDescent="0.25">
      <c r="A12574" t="s">
        <v>12617</v>
      </c>
    </row>
    <row r="12575" spans="1:1" x14ac:dyDescent="0.25">
      <c r="A12575" t="s">
        <v>12618</v>
      </c>
    </row>
    <row r="12576" spans="1:1" x14ac:dyDescent="0.25">
      <c r="A12576" t="s">
        <v>12619</v>
      </c>
    </row>
    <row r="12577" spans="1:1" x14ac:dyDescent="0.25">
      <c r="A12577" t="s">
        <v>12620</v>
      </c>
    </row>
    <row r="12578" spans="1:1" x14ac:dyDescent="0.25">
      <c r="A12578" t="s">
        <v>12621</v>
      </c>
    </row>
    <row r="12579" spans="1:1" x14ac:dyDescent="0.25">
      <c r="A12579" t="s">
        <v>12622</v>
      </c>
    </row>
    <row r="12580" spans="1:1" x14ac:dyDescent="0.25">
      <c r="A12580" t="s">
        <v>12623</v>
      </c>
    </row>
    <row r="12581" spans="1:1" x14ac:dyDescent="0.25">
      <c r="A12581" t="s">
        <v>12624</v>
      </c>
    </row>
    <row r="12582" spans="1:1" x14ac:dyDescent="0.25">
      <c r="A12582" t="s">
        <v>12625</v>
      </c>
    </row>
    <row r="12583" spans="1:1" x14ac:dyDescent="0.25">
      <c r="A12583" t="s">
        <v>12626</v>
      </c>
    </row>
    <row r="12584" spans="1:1" x14ac:dyDescent="0.25">
      <c r="A12584" t="s">
        <v>12627</v>
      </c>
    </row>
    <row r="12585" spans="1:1" x14ac:dyDescent="0.25">
      <c r="A12585" t="s">
        <v>12628</v>
      </c>
    </row>
    <row r="12586" spans="1:1" x14ac:dyDescent="0.25">
      <c r="A12586" t="s">
        <v>12629</v>
      </c>
    </row>
    <row r="12587" spans="1:1" x14ac:dyDescent="0.25">
      <c r="A12587" t="s">
        <v>12630</v>
      </c>
    </row>
    <row r="12588" spans="1:1" x14ac:dyDescent="0.25">
      <c r="A12588" t="s">
        <v>12631</v>
      </c>
    </row>
    <row r="12589" spans="1:1" x14ac:dyDescent="0.25">
      <c r="A12589" t="s">
        <v>12632</v>
      </c>
    </row>
    <row r="12590" spans="1:1" x14ac:dyDescent="0.25">
      <c r="A12590" t="s">
        <v>12633</v>
      </c>
    </row>
    <row r="12591" spans="1:1" x14ac:dyDescent="0.25">
      <c r="A12591" t="s">
        <v>12634</v>
      </c>
    </row>
    <row r="12592" spans="1:1" x14ac:dyDescent="0.25">
      <c r="A12592" t="s">
        <v>12635</v>
      </c>
    </row>
    <row r="12593" spans="1:1" x14ac:dyDescent="0.25">
      <c r="A12593" t="s">
        <v>12636</v>
      </c>
    </row>
    <row r="12594" spans="1:1" x14ac:dyDescent="0.25">
      <c r="A12594" t="s">
        <v>12637</v>
      </c>
    </row>
    <row r="12595" spans="1:1" x14ac:dyDescent="0.25">
      <c r="A12595" t="s">
        <v>12638</v>
      </c>
    </row>
    <row r="12596" spans="1:1" x14ac:dyDescent="0.25">
      <c r="A12596" t="s">
        <v>12639</v>
      </c>
    </row>
    <row r="12597" spans="1:1" x14ac:dyDescent="0.25">
      <c r="A12597" t="s">
        <v>12640</v>
      </c>
    </row>
    <row r="12598" spans="1:1" x14ac:dyDescent="0.25">
      <c r="A12598" t="s">
        <v>12641</v>
      </c>
    </row>
    <row r="12599" spans="1:1" x14ac:dyDescent="0.25">
      <c r="A12599" t="s">
        <v>12642</v>
      </c>
    </row>
    <row r="12600" spans="1:1" x14ac:dyDescent="0.25">
      <c r="A12600" t="s">
        <v>12643</v>
      </c>
    </row>
    <row r="12601" spans="1:1" x14ac:dyDescent="0.25">
      <c r="A12601" t="s">
        <v>12644</v>
      </c>
    </row>
    <row r="12602" spans="1:1" x14ac:dyDescent="0.25">
      <c r="A12602" t="s">
        <v>12645</v>
      </c>
    </row>
    <row r="12603" spans="1:1" x14ac:dyDescent="0.25">
      <c r="A12603" t="s">
        <v>12646</v>
      </c>
    </row>
    <row r="12604" spans="1:1" x14ac:dyDescent="0.25">
      <c r="A12604" t="s">
        <v>12647</v>
      </c>
    </row>
    <row r="12605" spans="1:1" x14ac:dyDescent="0.25">
      <c r="A12605" t="s">
        <v>12648</v>
      </c>
    </row>
    <row r="12606" spans="1:1" x14ac:dyDescent="0.25">
      <c r="A12606" t="s">
        <v>12649</v>
      </c>
    </row>
    <row r="12607" spans="1:1" x14ac:dyDescent="0.25">
      <c r="A12607" t="s">
        <v>12650</v>
      </c>
    </row>
    <row r="12608" spans="1:1" x14ac:dyDescent="0.25">
      <c r="A12608" t="s">
        <v>12651</v>
      </c>
    </row>
    <row r="12609" spans="1:1" x14ac:dyDescent="0.25">
      <c r="A12609" t="s">
        <v>12652</v>
      </c>
    </row>
    <row r="12610" spans="1:1" x14ac:dyDescent="0.25">
      <c r="A12610" t="s">
        <v>12653</v>
      </c>
    </row>
    <row r="12611" spans="1:1" x14ac:dyDescent="0.25">
      <c r="A12611" t="s">
        <v>12654</v>
      </c>
    </row>
    <row r="12612" spans="1:1" x14ac:dyDescent="0.25">
      <c r="A12612" t="s">
        <v>12655</v>
      </c>
    </row>
    <row r="12613" spans="1:1" x14ac:dyDescent="0.25">
      <c r="A12613" t="s">
        <v>12656</v>
      </c>
    </row>
    <row r="12614" spans="1:1" x14ac:dyDescent="0.25">
      <c r="A12614" t="s">
        <v>12657</v>
      </c>
    </row>
    <row r="12615" spans="1:1" x14ac:dyDescent="0.25">
      <c r="A12615" t="s">
        <v>12658</v>
      </c>
    </row>
    <row r="12616" spans="1:1" x14ac:dyDescent="0.25">
      <c r="A12616" t="s">
        <v>12659</v>
      </c>
    </row>
    <row r="12617" spans="1:1" x14ac:dyDescent="0.25">
      <c r="A12617" t="s">
        <v>12660</v>
      </c>
    </row>
    <row r="12618" spans="1:1" x14ac:dyDescent="0.25">
      <c r="A12618" t="s">
        <v>12661</v>
      </c>
    </row>
    <row r="12619" spans="1:1" x14ac:dyDescent="0.25">
      <c r="A12619" t="s">
        <v>12662</v>
      </c>
    </row>
    <row r="12620" spans="1:1" x14ac:dyDescent="0.25">
      <c r="A12620" t="s">
        <v>12663</v>
      </c>
    </row>
    <row r="12621" spans="1:1" x14ac:dyDescent="0.25">
      <c r="A12621" t="s">
        <v>12664</v>
      </c>
    </row>
    <row r="12622" spans="1:1" x14ac:dyDescent="0.25">
      <c r="A12622" t="s">
        <v>12665</v>
      </c>
    </row>
    <row r="12623" spans="1:1" x14ac:dyDescent="0.25">
      <c r="A12623" t="s">
        <v>12666</v>
      </c>
    </row>
    <row r="12624" spans="1:1" x14ac:dyDescent="0.25">
      <c r="A12624" t="s">
        <v>12667</v>
      </c>
    </row>
    <row r="12625" spans="1:1" x14ac:dyDescent="0.25">
      <c r="A12625" t="s">
        <v>12668</v>
      </c>
    </row>
    <row r="12626" spans="1:1" x14ac:dyDescent="0.25">
      <c r="A12626" t="s">
        <v>12669</v>
      </c>
    </row>
    <row r="12627" spans="1:1" x14ac:dyDescent="0.25">
      <c r="A12627" t="s">
        <v>12670</v>
      </c>
    </row>
    <row r="12628" spans="1:1" x14ac:dyDescent="0.25">
      <c r="A12628" t="s">
        <v>12671</v>
      </c>
    </row>
    <row r="12629" spans="1:1" x14ac:dyDescent="0.25">
      <c r="A12629" t="s">
        <v>12672</v>
      </c>
    </row>
    <row r="12630" spans="1:1" x14ac:dyDescent="0.25">
      <c r="A12630" t="s">
        <v>12673</v>
      </c>
    </row>
    <row r="12631" spans="1:1" x14ac:dyDescent="0.25">
      <c r="A12631" t="s">
        <v>12674</v>
      </c>
    </row>
    <row r="12632" spans="1:1" x14ac:dyDescent="0.25">
      <c r="A12632" t="s">
        <v>12675</v>
      </c>
    </row>
    <row r="12633" spans="1:1" x14ac:dyDescent="0.25">
      <c r="A12633" t="s">
        <v>12676</v>
      </c>
    </row>
    <row r="12634" spans="1:1" x14ac:dyDescent="0.25">
      <c r="A12634" t="s">
        <v>12677</v>
      </c>
    </row>
    <row r="12635" spans="1:1" x14ac:dyDescent="0.25">
      <c r="A12635" t="s">
        <v>12678</v>
      </c>
    </row>
    <row r="12636" spans="1:1" x14ac:dyDescent="0.25">
      <c r="A12636" t="s">
        <v>12679</v>
      </c>
    </row>
    <row r="12637" spans="1:1" x14ac:dyDescent="0.25">
      <c r="A12637" t="s">
        <v>12680</v>
      </c>
    </row>
    <row r="12638" spans="1:1" x14ac:dyDescent="0.25">
      <c r="A12638" t="s">
        <v>12681</v>
      </c>
    </row>
    <row r="12639" spans="1:1" x14ac:dyDescent="0.25">
      <c r="A12639" t="s">
        <v>12682</v>
      </c>
    </row>
    <row r="12640" spans="1:1" x14ac:dyDescent="0.25">
      <c r="A12640" t="s">
        <v>12683</v>
      </c>
    </row>
    <row r="12641" spans="1:1" x14ac:dyDescent="0.25">
      <c r="A12641" t="s">
        <v>12684</v>
      </c>
    </row>
    <row r="12642" spans="1:1" x14ac:dyDescent="0.25">
      <c r="A12642" t="s">
        <v>12685</v>
      </c>
    </row>
    <row r="12643" spans="1:1" x14ac:dyDescent="0.25">
      <c r="A12643" t="s">
        <v>12686</v>
      </c>
    </row>
    <row r="12644" spans="1:1" x14ac:dyDescent="0.25">
      <c r="A12644" t="s">
        <v>12687</v>
      </c>
    </row>
    <row r="12645" spans="1:1" x14ac:dyDescent="0.25">
      <c r="A12645" t="s">
        <v>12688</v>
      </c>
    </row>
    <row r="12646" spans="1:1" x14ac:dyDescent="0.25">
      <c r="A12646" t="s">
        <v>12689</v>
      </c>
    </row>
    <row r="12647" spans="1:1" x14ac:dyDescent="0.25">
      <c r="A12647" t="s">
        <v>12690</v>
      </c>
    </row>
    <row r="12648" spans="1:1" x14ac:dyDescent="0.25">
      <c r="A12648" t="s">
        <v>12691</v>
      </c>
    </row>
    <row r="12649" spans="1:1" x14ac:dyDescent="0.25">
      <c r="A12649" t="s">
        <v>12692</v>
      </c>
    </row>
    <row r="12650" spans="1:1" x14ac:dyDescent="0.25">
      <c r="A12650" t="s">
        <v>12693</v>
      </c>
    </row>
    <row r="12651" spans="1:1" x14ac:dyDescent="0.25">
      <c r="A12651" t="s">
        <v>12694</v>
      </c>
    </row>
    <row r="12652" spans="1:1" x14ac:dyDescent="0.25">
      <c r="A12652" t="s">
        <v>12695</v>
      </c>
    </row>
    <row r="12653" spans="1:1" x14ac:dyDescent="0.25">
      <c r="A12653" t="s">
        <v>12696</v>
      </c>
    </row>
    <row r="12654" spans="1:1" x14ac:dyDescent="0.25">
      <c r="A12654" t="s">
        <v>12697</v>
      </c>
    </row>
    <row r="12655" spans="1:1" x14ac:dyDescent="0.25">
      <c r="A12655" t="s">
        <v>12698</v>
      </c>
    </row>
    <row r="12656" spans="1:1" x14ac:dyDescent="0.25">
      <c r="A12656" t="s">
        <v>12699</v>
      </c>
    </row>
    <row r="12657" spans="1:1" x14ac:dyDescent="0.25">
      <c r="A12657" t="s">
        <v>12700</v>
      </c>
    </row>
    <row r="12658" spans="1:1" x14ac:dyDescent="0.25">
      <c r="A12658" t="s">
        <v>12701</v>
      </c>
    </row>
    <row r="12659" spans="1:1" x14ac:dyDescent="0.25">
      <c r="A12659" t="s">
        <v>12702</v>
      </c>
    </row>
    <row r="12660" spans="1:1" x14ac:dyDescent="0.25">
      <c r="A12660" t="s">
        <v>12703</v>
      </c>
    </row>
    <row r="12661" spans="1:1" x14ac:dyDescent="0.25">
      <c r="A12661" t="s">
        <v>12704</v>
      </c>
    </row>
    <row r="12662" spans="1:1" x14ac:dyDescent="0.25">
      <c r="A12662" t="s">
        <v>12705</v>
      </c>
    </row>
    <row r="12663" spans="1:1" x14ac:dyDescent="0.25">
      <c r="A12663" t="s">
        <v>12706</v>
      </c>
    </row>
    <row r="12664" spans="1:1" x14ac:dyDescent="0.25">
      <c r="A12664" t="s">
        <v>12707</v>
      </c>
    </row>
    <row r="12665" spans="1:1" x14ac:dyDescent="0.25">
      <c r="A12665" t="s">
        <v>12708</v>
      </c>
    </row>
    <row r="12666" spans="1:1" x14ac:dyDescent="0.25">
      <c r="A12666" t="s">
        <v>12709</v>
      </c>
    </row>
    <row r="12667" spans="1:1" x14ac:dyDescent="0.25">
      <c r="A12667" t="s">
        <v>12710</v>
      </c>
    </row>
    <row r="12668" spans="1:1" x14ac:dyDescent="0.25">
      <c r="A12668" t="s">
        <v>12711</v>
      </c>
    </row>
    <row r="12669" spans="1:1" x14ac:dyDescent="0.25">
      <c r="A12669" t="s">
        <v>12712</v>
      </c>
    </row>
    <row r="12670" spans="1:1" x14ac:dyDescent="0.25">
      <c r="A12670" t="s">
        <v>12713</v>
      </c>
    </row>
    <row r="12671" spans="1:1" x14ac:dyDescent="0.25">
      <c r="A12671" t="s">
        <v>12714</v>
      </c>
    </row>
    <row r="12672" spans="1:1" x14ac:dyDescent="0.25">
      <c r="A12672" t="s">
        <v>12715</v>
      </c>
    </row>
    <row r="12673" spans="1:1" x14ac:dyDescent="0.25">
      <c r="A12673" t="s">
        <v>12716</v>
      </c>
    </row>
    <row r="12674" spans="1:1" x14ac:dyDescent="0.25">
      <c r="A12674" t="s">
        <v>12717</v>
      </c>
    </row>
    <row r="12675" spans="1:1" x14ac:dyDescent="0.25">
      <c r="A12675" t="s">
        <v>12718</v>
      </c>
    </row>
    <row r="12676" spans="1:1" x14ac:dyDescent="0.25">
      <c r="A12676" t="s">
        <v>12719</v>
      </c>
    </row>
    <row r="12677" spans="1:1" x14ac:dyDescent="0.25">
      <c r="A12677" t="s">
        <v>12720</v>
      </c>
    </row>
    <row r="12678" spans="1:1" x14ac:dyDescent="0.25">
      <c r="A12678" t="s">
        <v>12721</v>
      </c>
    </row>
    <row r="12679" spans="1:1" x14ac:dyDescent="0.25">
      <c r="A12679" t="s">
        <v>12722</v>
      </c>
    </row>
    <row r="12680" spans="1:1" x14ac:dyDescent="0.25">
      <c r="A12680" t="s">
        <v>12723</v>
      </c>
    </row>
    <row r="12681" spans="1:1" x14ac:dyDescent="0.25">
      <c r="A12681" t="s">
        <v>12724</v>
      </c>
    </row>
    <row r="12682" spans="1:1" x14ac:dyDescent="0.25">
      <c r="A12682" t="s">
        <v>12725</v>
      </c>
    </row>
    <row r="12683" spans="1:1" x14ac:dyDescent="0.25">
      <c r="A12683" t="s">
        <v>12726</v>
      </c>
    </row>
    <row r="12684" spans="1:1" x14ac:dyDescent="0.25">
      <c r="A12684" t="s">
        <v>12727</v>
      </c>
    </row>
    <row r="12685" spans="1:1" x14ac:dyDescent="0.25">
      <c r="A12685" t="s">
        <v>12728</v>
      </c>
    </row>
    <row r="12686" spans="1:1" x14ac:dyDescent="0.25">
      <c r="A12686" t="s">
        <v>12729</v>
      </c>
    </row>
    <row r="12687" spans="1:1" x14ac:dyDescent="0.25">
      <c r="A12687" t="s">
        <v>12730</v>
      </c>
    </row>
    <row r="12688" spans="1:1" x14ac:dyDescent="0.25">
      <c r="A12688" t="s">
        <v>12731</v>
      </c>
    </row>
    <row r="12689" spans="1:1" x14ac:dyDescent="0.25">
      <c r="A12689" t="s">
        <v>12732</v>
      </c>
    </row>
    <row r="12690" spans="1:1" x14ac:dyDescent="0.25">
      <c r="A12690" t="s">
        <v>12733</v>
      </c>
    </row>
    <row r="12691" spans="1:1" x14ac:dyDescent="0.25">
      <c r="A12691" t="s">
        <v>12734</v>
      </c>
    </row>
    <row r="12692" spans="1:1" x14ac:dyDescent="0.25">
      <c r="A12692" t="s">
        <v>12735</v>
      </c>
    </row>
    <row r="12693" spans="1:1" x14ac:dyDescent="0.25">
      <c r="A12693" t="s">
        <v>12736</v>
      </c>
    </row>
    <row r="12694" spans="1:1" x14ac:dyDescent="0.25">
      <c r="A12694" t="s">
        <v>12737</v>
      </c>
    </row>
    <row r="12695" spans="1:1" x14ac:dyDescent="0.25">
      <c r="A12695" t="s">
        <v>12738</v>
      </c>
    </row>
    <row r="12696" spans="1:1" x14ac:dyDescent="0.25">
      <c r="A12696" t="s">
        <v>12739</v>
      </c>
    </row>
    <row r="12697" spans="1:1" x14ac:dyDescent="0.25">
      <c r="A12697" t="s">
        <v>12740</v>
      </c>
    </row>
    <row r="12698" spans="1:1" x14ac:dyDescent="0.25">
      <c r="A12698" t="s">
        <v>12741</v>
      </c>
    </row>
    <row r="12699" spans="1:1" x14ac:dyDescent="0.25">
      <c r="A12699" t="s">
        <v>12742</v>
      </c>
    </row>
    <row r="12700" spans="1:1" x14ac:dyDescent="0.25">
      <c r="A12700" t="s">
        <v>12743</v>
      </c>
    </row>
    <row r="12701" spans="1:1" x14ac:dyDescent="0.25">
      <c r="A12701" t="s">
        <v>12744</v>
      </c>
    </row>
    <row r="12702" spans="1:1" x14ac:dyDescent="0.25">
      <c r="A12702" t="s">
        <v>12745</v>
      </c>
    </row>
    <row r="12703" spans="1:1" x14ac:dyDescent="0.25">
      <c r="A12703" t="s">
        <v>12746</v>
      </c>
    </row>
    <row r="12704" spans="1:1" x14ac:dyDescent="0.25">
      <c r="A12704" t="s">
        <v>12747</v>
      </c>
    </row>
    <row r="12705" spans="1:1" x14ac:dyDescent="0.25">
      <c r="A12705" t="s">
        <v>12748</v>
      </c>
    </row>
    <row r="12706" spans="1:1" x14ac:dyDescent="0.25">
      <c r="A12706" t="s">
        <v>12749</v>
      </c>
    </row>
    <row r="12707" spans="1:1" x14ac:dyDescent="0.25">
      <c r="A12707" t="s">
        <v>12750</v>
      </c>
    </row>
    <row r="12708" spans="1:1" x14ac:dyDescent="0.25">
      <c r="A12708" t="s">
        <v>12751</v>
      </c>
    </row>
    <row r="12709" spans="1:1" x14ac:dyDescent="0.25">
      <c r="A12709" t="s">
        <v>12752</v>
      </c>
    </row>
    <row r="12710" spans="1:1" x14ac:dyDescent="0.25">
      <c r="A12710" t="s">
        <v>12753</v>
      </c>
    </row>
    <row r="12711" spans="1:1" x14ac:dyDescent="0.25">
      <c r="A12711" t="s">
        <v>12754</v>
      </c>
    </row>
    <row r="12712" spans="1:1" x14ac:dyDescent="0.25">
      <c r="A12712" t="s">
        <v>12755</v>
      </c>
    </row>
    <row r="12713" spans="1:1" x14ac:dyDescent="0.25">
      <c r="A12713" t="s">
        <v>12756</v>
      </c>
    </row>
    <row r="12714" spans="1:1" x14ac:dyDescent="0.25">
      <c r="A12714" t="s">
        <v>12757</v>
      </c>
    </row>
    <row r="12715" spans="1:1" x14ac:dyDescent="0.25">
      <c r="A12715" t="s">
        <v>12758</v>
      </c>
    </row>
    <row r="12716" spans="1:1" x14ac:dyDescent="0.25">
      <c r="A12716" t="s">
        <v>12759</v>
      </c>
    </row>
    <row r="12717" spans="1:1" x14ac:dyDescent="0.25">
      <c r="A12717" t="s">
        <v>12760</v>
      </c>
    </row>
    <row r="12718" spans="1:1" x14ac:dyDescent="0.25">
      <c r="A12718" t="s">
        <v>12761</v>
      </c>
    </row>
    <row r="12719" spans="1:1" x14ac:dyDescent="0.25">
      <c r="A12719" t="s">
        <v>12762</v>
      </c>
    </row>
    <row r="12720" spans="1:1" x14ac:dyDescent="0.25">
      <c r="A12720" t="s">
        <v>12763</v>
      </c>
    </row>
    <row r="12721" spans="1:1" x14ac:dyDescent="0.25">
      <c r="A12721" t="s">
        <v>12764</v>
      </c>
    </row>
    <row r="12722" spans="1:1" x14ac:dyDescent="0.25">
      <c r="A12722" t="s">
        <v>12765</v>
      </c>
    </row>
    <row r="12723" spans="1:1" x14ac:dyDescent="0.25">
      <c r="A12723" t="s">
        <v>12766</v>
      </c>
    </row>
    <row r="12724" spans="1:1" x14ac:dyDescent="0.25">
      <c r="A12724" t="s">
        <v>12767</v>
      </c>
    </row>
    <row r="12725" spans="1:1" x14ac:dyDescent="0.25">
      <c r="A12725" t="s">
        <v>12768</v>
      </c>
    </row>
    <row r="12726" spans="1:1" x14ac:dyDescent="0.25">
      <c r="A12726" t="s">
        <v>12769</v>
      </c>
    </row>
    <row r="12727" spans="1:1" x14ac:dyDescent="0.25">
      <c r="A12727" t="s">
        <v>12770</v>
      </c>
    </row>
    <row r="12728" spans="1:1" x14ac:dyDescent="0.25">
      <c r="A12728" t="s">
        <v>12771</v>
      </c>
    </row>
    <row r="12729" spans="1:1" x14ac:dyDescent="0.25">
      <c r="A12729" t="s">
        <v>12772</v>
      </c>
    </row>
    <row r="12730" spans="1:1" x14ac:dyDescent="0.25">
      <c r="A12730" t="s">
        <v>12773</v>
      </c>
    </row>
    <row r="12731" spans="1:1" x14ac:dyDescent="0.25">
      <c r="A12731" t="s">
        <v>12774</v>
      </c>
    </row>
    <row r="12732" spans="1:1" x14ac:dyDescent="0.25">
      <c r="A12732" t="s">
        <v>12775</v>
      </c>
    </row>
    <row r="12733" spans="1:1" x14ac:dyDescent="0.25">
      <c r="A12733" t="s">
        <v>12776</v>
      </c>
    </row>
    <row r="12734" spans="1:1" x14ac:dyDescent="0.25">
      <c r="A12734" t="s">
        <v>12777</v>
      </c>
    </row>
    <row r="12735" spans="1:1" x14ac:dyDescent="0.25">
      <c r="A12735" t="s">
        <v>12778</v>
      </c>
    </row>
    <row r="12736" spans="1:1" x14ac:dyDescent="0.25">
      <c r="A12736" t="s">
        <v>12779</v>
      </c>
    </row>
    <row r="12737" spans="1:1" x14ac:dyDescent="0.25">
      <c r="A12737" t="s">
        <v>12780</v>
      </c>
    </row>
    <row r="12738" spans="1:1" x14ac:dyDescent="0.25">
      <c r="A12738" t="s">
        <v>12781</v>
      </c>
    </row>
    <row r="12739" spans="1:1" x14ac:dyDescent="0.25">
      <c r="A12739" t="s">
        <v>12782</v>
      </c>
    </row>
    <row r="12740" spans="1:1" x14ac:dyDescent="0.25">
      <c r="A12740" t="s">
        <v>12783</v>
      </c>
    </row>
    <row r="12741" spans="1:1" x14ac:dyDescent="0.25">
      <c r="A12741" t="s">
        <v>12784</v>
      </c>
    </row>
    <row r="12742" spans="1:1" x14ac:dyDescent="0.25">
      <c r="A12742" t="s">
        <v>12785</v>
      </c>
    </row>
    <row r="12743" spans="1:1" x14ac:dyDescent="0.25">
      <c r="A12743" t="s">
        <v>12786</v>
      </c>
    </row>
    <row r="12744" spans="1:1" x14ac:dyDescent="0.25">
      <c r="A12744" t="s">
        <v>12787</v>
      </c>
    </row>
    <row r="12745" spans="1:1" x14ac:dyDescent="0.25">
      <c r="A12745" t="s">
        <v>12788</v>
      </c>
    </row>
    <row r="12746" spans="1:1" x14ac:dyDescent="0.25">
      <c r="A12746" t="s">
        <v>12789</v>
      </c>
    </row>
    <row r="12747" spans="1:1" x14ac:dyDescent="0.25">
      <c r="A12747" t="s">
        <v>12790</v>
      </c>
    </row>
    <row r="12748" spans="1:1" x14ac:dyDescent="0.25">
      <c r="A12748" t="s">
        <v>12791</v>
      </c>
    </row>
    <row r="12749" spans="1:1" x14ac:dyDescent="0.25">
      <c r="A12749" t="s">
        <v>12792</v>
      </c>
    </row>
    <row r="12750" spans="1:1" x14ac:dyDescent="0.25">
      <c r="A12750" t="s">
        <v>12793</v>
      </c>
    </row>
    <row r="12751" spans="1:1" x14ac:dyDescent="0.25">
      <c r="A12751" t="s">
        <v>12794</v>
      </c>
    </row>
    <row r="12752" spans="1:1" x14ac:dyDescent="0.25">
      <c r="A12752" t="s">
        <v>12795</v>
      </c>
    </row>
    <row r="12753" spans="1:1" x14ac:dyDescent="0.25">
      <c r="A12753" t="s">
        <v>12796</v>
      </c>
    </row>
    <row r="12754" spans="1:1" x14ac:dyDescent="0.25">
      <c r="A12754" t="s">
        <v>12797</v>
      </c>
    </row>
    <row r="12755" spans="1:1" x14ac:dyDescent="0.25">
      <c r="A12755" t="s">
        <v>12798</v>
      </c>
    </row>
    <row r="12756" spans="1:1" x14ac:dyDescent="0.25">
      <c r="A12756" t="s">
        <v>12799</v>
      </c>
    </row>
    <row r="12757" spans="1:1" x14ac:dyDescent="0.25">
      <c r="A12757" t="s">
        <v>12800</v>
      </c>
    </row>
    <row r="12758" spans="1:1" x14ac:dyDescent="0.25">
      <c r="A12758" t="s">
        <v>12801</v>
      </c>
    </row>
    <row r="12759" spans="1:1" x14ac:dyDescent="0.25">
      <c r="A12759" t="s">
        <v>12802</v>
      </c>
    </row>
    <row r="12760" spans="1:1" x14ac:dyDescent="0.25">
      <c r="A12760" t="s">
        <v>12803</v>
      </c>
    </row>
    <row r="12761" spans="1:1" x14ac:dyDescent="0.25">
      <c r="A12761" t="s">
        <v>12804</v>
      </c>
    </row>
    <row r="12762" spans="1:1" x14ac:dyDescent="0.25">
      <c r="A12762" t="s">
        <v>12805</v>
      </c>
    </row>
    <row r="12763" spans="1:1" x14ac:dyDescent="0.25">
      <c r="A12763" t="s">
        <v>12806</v>
      </c>
    </row>
    <row r="12764" spans="1:1" x14ac:dyDescent="0.25">
      <c r="A12764" t="s">
        <v>12807</v>
      </c>
    </row>
    <row r="12765" spans="1:1" x14ac:dyDescent="0.25">
      <c r="A12765" t="s">
        <v>12808</v>
      </c>
    </row>
    <row r="12766" spans="1:1" x14ac:dyDescent="0.25">
      <c r="A12766" t="s">
        <v>12809</v>
      </c>
    </row>
    <row r="12767" spans="1:1" x14ac:dyDescent="0.25">
      <c r="A12767" t="s">
        <v>12810</v>
      </c>
    </row>
    <row r="12768" spans="1:1" x14ac:dyDescent="0.25">
      <c r="A12768" t="s">
        <v>12811</v>
      </c>
    </row>
    <row r="12769" spans="1:1" x14ac:dyDescent="0.25">
      <c r="A12769" t="s">
        <v>12812</v>
      </c>
    </row>
    <row r="12770" spans="1:1" x14ac:dyDescent="0.25">
      <c r="A12770" t="s">
        <v>12813</v>
      </c>
    </row>
    <row r="12771" spans="1:1" x14ac:dyDescent="0.25">
      <c r="A12771" t="s">
        <v>12814</v>
      </c>
    </row>
    <row r="12772" spans="1:1" x14ac:dyDescent="0.25">
      <c r="A12772" t="s">
        <v>12815</v>
      </c>
    </row>
    <row r="12773" spans="1:1" x14ac:dyDescent="0.25">
      <c r="A12773" t="s">
        <v>12816</v>
      </c>
    </row>
    <row r="12774" spans="1:1" x14ac:dyDescent="0.25">
      <c r="A12774" t="s">
        <v>12817</v>
      </c>
    </row>
    <row r="12775" spans="1:1" x14ac:dyDescent="0.25">
      <c r="A12775" t="s">
        <v>12818</v>
      </c>
    </row>
    <row r="12776" spans="1:1" x14ac:dyDescent="0.25">
      <c r="A12776" t="s">
        <v>12819</v>
      </c>
    </row>
    <row r="12777" spans="1:1" x14ac:dyDescent="0.25">
      <c r="A12777" t="s">
        <v>12820</v>
      </c>
    </row>
    <row r="12778" spans="1:1" x14ac:dyDescent="0.25">
      <c r="A12778" t="s">
        <v>12821</v>
      </c>
    </row>
    <row r="12779" spans="1:1" x14ac:dyDescent="0.25">
      <c r="A12779" t="s">
        <v>12822</v>
      </c>
    </row>
    <row r="12780" spans="1:1" x14ac:dyDescent="0.25">
      <c r="A12780" t="s">
        <v>12823</v>
      </c>
    </row>
    <row r="12781" spans="1:1" x14ac:dyDescent="0.25">
      <c r="A12781" t="s">
        <v>12824</v>
      </c>
    </row>
    <row r="12782" spans="1:1" x14ac:dyDescent="0.25">
      <c r="A12782" t="s">
        <v>12825</v>
      </c>
    </row>
    <row r="12783" spans="1:1" x14ac:dyDescent="0.25">
      <c r="A12783" t="s">
        <v>12826</v>
      </c>
    </row>
    <row r="12784" spans="1:1" x14ac:dyDescent="0.25">
      <c r="A12784" t="s">
        <v>12827</v>
      </c>
    </row>
    <row r="12785" spans="1:1" x14ac:dyDescent="0.25">
      <c r="A12785" t="s">
        <v>12828</v>
      </c>
    </row>
    <row r="12786" spans="1:1" x14ac:dyDescent="0.25">
      <c r="A12786" t="s">
        <v>12829</v>
      </c>
    </row>
    <row r="12787" spans="1:1" x14ac:dyDescent="0.25">
      <c r="A12787" t="s">
        <v>12830</v>
      </c>
    </row>
    <row r="12788" spans="1:1" x14ac:dyDescent="0.25">
      <c r="A12788" t="s">
        <v>12831</v>
      </c>
    </row>
    <row r="12789" spans="1:1" x14ac:dyDescent="0.25">
      <c r="A12789" t="s">
        <v>12832</v>
      </c>
    </row>
    <row r="12790" spans="1:1" x14ac:dyDescent="0.25">
      <c r="A12790" t="s">
        <v>12833</v>
      </c>
    </row>
    <row r="12791" spans="1:1" x14ac:dyDescent="0.25">
      <c r="A12791" t="s">
        <v>12834</v>
      </c>
    </row>
    <row r="12792" spans="1:1" x14ac:dyDescent="0.25">
      <c r="A12792" t="s">
        <v>12835</v>
      </c>
    </row>
    <row r="12793" spans="1:1" x14ac:dyDescent="0.25">
      <c r="A12793" t="s">
        <v>12836</v>
      </c>
    </row>
    <row r="12794" spans="1:1" x14ac:dyDescent="0.25">
      <c r="A12794" t="s">
        <v>12837</v>
      </c>
    </row>
    <row r="12795" spans="1:1" x14ac:dyDescent="0.25">
      <c r="A12795" t="s">
        <v>12838</v>
      </c>
    </row>
    <row r="12796" spans="1:1" x14ac:dyDescent="0.25">
      <c r="A12796" t="s">
        <v>12839</v>
      </c>
    </row>
    <row r="12797" spans="1:1" x14ac:dyDescent="0.25">
      <c r="A12797" t="s">
        <v>12840</v>
      </c>
    </row>
    <row r="12798" spans="1:1" x14ac:dyDescent="0.25">
      <c r="A12798" t="s">
        <v>12841</v>
      </c>
    </row>
    <row r="12799" spans="1:1" x14ac:dyDescent="0.25">
      <c r="A12799" t="s">
        <v>12842</v>
      </c>
    </row>
    <row r="12800" spans="1:1" x14ac:dyDescent="0.25">
      <c r="A12800" t="s">
        <v>12843</v>
      </c>
    </row>
    <row r="12801" spans="1:1" x14ac:dyDescent="0.25">
      <c r="A12801" t="s">
        <v>12844</v>
      </c>
    </row>
    <row r="12802" spans="1:1" x14ac:dyDescent="0.25">
      <c r="A12802" t="s">
        <v>12845</v>
      </c>
    </row>
    <row r="12803" spans="1:1" x14ac:dyDescent="0.25">
      <c r="A12803" t="s">
        <v>12846</v>
      </c>
    </row>
    <row r="12804" spans="1:1" x14ac:dyDescent="0.25">
      <c r="A12804" t="s">
        <v>12847</v>
      </c>
    </row>
    <row r="12805" spans="1:1" x14ac:dyDescent="0.25">
      <c r="A12805" t="s">
        <v>12848</v>
      </c>
    </row>
    <row r="12806" spans="1:1" x14ac:dyDescent="0.25">
      <c r="A12806" t="s">
        <v>12849</v>
      </c>
    </row>
    <row r="12807" spans="1:1" x14ac:dyDescent="0.25">
      <c r="A12807" t="s">
        <v>12850</v>
      </c>
    </row>
    <row r="12808" spans="1:1" x14ac:dyDescent="0.25">
      <c r="A12808" t="s">
        <v>12851</v>
      </c>
    </row>
    <row r="12809" spans="1:1" x14ac:dyDescent="0.25">
      <c r="A12809" t="s">
        <v>12852</v>
      </c>
    </row>
    <row r="12810" spans="1:1" x14ac:dyDescent="0.25">
      <c r="A12810" t="s">
        <v>12853</v>
      </c>
    </row>
    <row r="12811" spans="1:1" x14ac:dyDescent="0.25">
      <c r="A12811" t="s">
        <v>12854</v>
      </c>
    </row>
    <row r="12812" spans="1:1" x14ac:dyDescent="0.25">
      <c r="A12812" t="s">
        <v>12855</v>
      </c>
    </row>
    <row r="12813" spans="1:1" x14ac:dyDescent="0.25">
      <c r="A12813" t="s">
        <v>12856</v>
      </c>
    </row>
    <row r="12814" spans="1:1" x14ac:dyDescent="0.25">
      <c r="A12814" t="s">
        <v>12857</v>
      </c>
    </row>
    <row r="12815" spans="1:1" x14ac:dyDescent="0.25">
      <c r="A12815" t="s">
        <v>12858</v>
      </c>
    </row>
    <row r="12816" spans="1:1" x14ac:dyDescent="0.25">
      <c r="A12816" t="s">
        <v>12859</v>
      </c>
    </row>
    <row r="12817" spans="1:1" x14ac:dyDescent="0.25">
      <c r="A12817" t="s">
        <v>12860</v>
      </c>
    </row>
    <row r="12818" spans="1:1" x14ac:dyDescent="0.25">
      <c r="A12818" t="s">
        <v>12861</v>
      </c>
    </row>
    <row r="12819" spans="1:1" x14ac:dyDescent="0.25">
      <c r="A12819" t="s">
        <v>12862</v>
      </c>
    </row>
    <row r="12820" spans="1:1" x14ac:dyDescent="0.25">
      <c r="A12820" t="s">
        <v>12863</v>
      </c>
    </row>
    <row r="12821" spans="1:1" x14ac:dyDescent="0.25">
      <c r="A12821" t="s">
        <v>12864</v>
      </c>
    </row>
    <row r="12822" spans="1:1" x14ac:dyDescent="0.25">
      <c r="A12822" t="s">
        <v>12865</v>
      </c>
    </row>
    <row r="12823" spans="1:1" x14ac:dyDescent="0.25">
      <c r="A12823" t="s">
        <v>12866</v>
      </c>
    </row>
    <row r="12824" spans="1:1" x14ac:dyDescent="0.25">
      <c r="A12824" t="s">
        <v>12867</v>
      </c>
    </row>
    <row r="12825" spans="1:1" x14ac:dyDescent="0.25">
      <c r="A12825" t="s">
        <v>12868</v>
      </c>
    </row>
    <row r="12826" spans="1:1" x14ac:dyDescent="0.25">
      <c r="A12826" t="s">
        <v>12869</v>
      </c>
    </row>
    <row r="12827" spans="1:1" x14ac:dyDescent="0.25">
      <c r="A12827" t="s">
        <v>12870</v>
      </c>
    </row>
    <row r="12828" spans="1:1" x14ac:dyDescent="0.25">
      <c r="A12828" t="s">
        <v>12871</v>
      </c>
    </row>
    <row r="12829" spans="1:1" x14ac:dyDescent="0.25">
      <c r="A12829" t="s">
        <v>12872</v>
      </c>
    </row>
    <row r="12830" spans="1:1" x14ac:dyDescent="0.25">
      <c r="A12830" t="s">
        <v>12873</v>
      </c>
    </row>
    <row r="12831" spans="1:1" x14ac:dyDescent="0.25">
      <c r="A12831" t="s">
        <v>12874</v>
      </c>
    </row>
    <row r="12832" spans="1:1" x14ac:dyDescent="0.25">
      <c r="A12832" t="s">
        <v>12875</v>
      </c>
    </row>
    <row r="12833" spans="1:1" x14ac:dyDescent="0.25">
      <c r="A12833" t="s">
        <v>12876</v>
      </c>
    </row>
    <row r="12834" spans="1:1" x14ac:dyDescent="0.25">
      <c r="A12834" t="s">
        <v>12877</v>
      </c>
    </row>
    <row r="12835" spans="1:1" x14ac:dyDescent="0.25">
      <c r="A12835" t="s">
        <v>12878</v>
      </c>
    </row>
    <row r="12836" spans="1:1" x14ac:dyDescent="0.25">
      <c r="A12836" t="s">
        <v>12879</v>
      </c>
    </row>
    <row r="12837" spans="1:1" x14ac:dyDescent="0.25">
      <c r="A12837" t="s">
        <v>12880</v>
      </c>
    </row>
    <row r="12838" spans="1:1" x14ac:dyDescent="0.25">
      <c r="A12838" t="s">
        <v>12881</v>
      </c>
    </row>
    <row r="12839" spans="1:1" x14ac:dyDescent="0.25">
      <c r="A12839" t="s">
        <v>12882</v>
      </c>
    </row>
    <row r="12840" spans="1:1" x14ac:dyDescent="0.25">
      <c r="A12840" t="s">
        <v>12883</v>
      </c>
    </row>
    <row r="12841" spans="1:1" x14ac:dyDescent="0.25">
      <c r="A12841" t="s">
        <v>12884</v>
      </c>
    </row>
    <row r="12842" spans="1:1" x14ac:dyDescent="0.25">
      <c r="A12842" t="s">
        <v>12885</v>
      </c>
    </row>
    <row r="12843" spans="1:1" x14ac:dyDescent="0.25">
      <c r="A12843" t="s">
        <v>12886</v>
      </c>
    </row>
    <row r="12844" spans="1:1" x14ac:dyDescent="0.25">
      <c r="A12844" t="s">
        <v>12887</v>
      </c>
    </row>
    <row r="12845" spans="1:1" x14ac:dyDescent="0.25">
      <c r="A12845" t="s">
        <v>12888</v>
      </c>
    </row>
    <row r="12846" spans="1:1" x14ac:dyDescent="0.25">
      <c r="A12846" t="s">
        <v>12889</v>
      </c>
    </row>
    <row r="12847" spans="1:1" x14ac:dyDescent="0.25">
      <c r="A12847" t="s">
        <v>12890</v>
      </c>
    </row>
    <row r="12848" spans="1:1" x14ac:dyDescent="0.25">
      <c r="A12848" t="s">
        <v>12891</v>
      </c>
    </row>
    <row r="12849" spans="1:1" x14ac:dyDescent="0.25">
      <c r="A12849" t="s">
        <v>12892</v>
      </c>
    </row>
    <row r="12850" spans="1:1" x14ac:dyDescent="0.25">
      <c r="A12850" t="s">
        <v>12893</v>
      </c>
    </row>
    <row r="12851" spans="1:1" x14ac:dyDescent="0.25">
      <c r="A12851" t="s">
        <v>12894</v>
      </c>
    </row>
    <row r="12852" spans="1:1" x14ac:dyDescent="0.25">
      <c r="A12852" t="s">
        <v>12895</v>
      </c>
    </row>
    <row r="12853" spans="1:1" x14ac:dyDescent="0.25">
      <c r="A12853" t="s">
        <v>12896</v>
      </c>
    </row>
    <row r="12854" spans="1:1" x14ac:dyDescent="0.25">
      <c r="A12854" t="s">
        <v>12897</v>
      </c>
    </row>
    <row r="12855" spans="1:1" x14ac:dyDescent="0.25">
      <c r="A12855" t="s">
        <v>12898</v>
      </c>
    </row>
    <row r="12856" spans="1:1" x14ac:dyDescent="0.25">
      <c r="A12856" t="s">
        <v>12899</v>
      </c>
    </row>
    <row r="12857" spans="1:1" x14ac:dyDescent="0.25">
      <c r="A12857" t="s">
        <v>12900</v>
      </c>
    </row>
    <row r="12858" spans="1:1" x14ac:dyDescent="0.25">
      <c r="A12858" t="s">
        <v>12901</v>
      </c>
    </row>
    <row r="12859" spans="1:1" x14ac:dyDescent="0.25">
      <c r="A12859" t="s">
        <v>12902</v>
      </c>
    </row>
    <row r="12860" spans="1:1" x14ac:dyDescent="0.25">
      <c r="A12860" t="s">
        <v>12903</v>
      </c>
    </row>
    <row r="12861" spans="1:1" x14ac:dyDescent="0.25">
      <c r="A12861" t="s">
        <v>12904</v>
      </c>
    </row>
    <row r="12862" spans="1:1" x14ac:dyDescent="0.25">
      <c r="A12862" t="s">
        <v>12905</v>
      </c>
    </row>
    <row r="12863" spans="1:1" x14ac:dyDescent="0.25">
      <c r="A12863" t="s">
        <v>12906</v>
      </c>
    </row>
    <row r="12864" spans="1:1" x14ac:dyDescent="0.25">
      <c r="A12864" t="s">
        <v>12907</v>
      </c>
    </row>
    <row r="12865" spans="1:1" x14ac:dyDescent="0.25">
      <c r="A12865" t="s">
        <v>12908</v>
      </c>
    </row>
    <row r="12866" spans="1:1" x14ac:dyDescent="0.25">
      <c r="A12866" t="s">
        <v>12909</v>
      </c>
    </row>
    <row r="12867" spans="1:1" x14ac:dyDescent="0.25">
      <c r="A12867" t="s">
        <v>12910</v>
      </c>
    </row>
    <row r="12868" spans="1:1" x14ac:dyDescent="0.25">
      <c r="A12868" t="s">
        <v>12911</v>
      </c>
    </row>
    <row r="12869" spans="1:1" x14ac:dyDescent="0.25">
      <c r="A12869" t="s">
        <v>12912</v>
      </c>
    </row>
    <row r="12870" spans="1:1" x14ac:dyDescent="0.25">
      <c r="A12870" t="s">
        <v>12913</v>
      </c>
    </row>
    <row r="12871" spans="1:1" x14ac:dyDescent="0.25">
      <c r="A12871" t="s">
        <v>12914</v>
      </c>
    </row>
    <row r="12872" spans="1:1" x14ac:dyDescent="0.25">
      <c r="A12872" t="s">
        <v>12915</v>
      </c>
    </row>
    <row r="12873" spans="1:1" x14ac:dyDescent="0.25">
      <c r="A12873" t="s">
        <v>12916</v>
      </c>
    </row>
    <row r="12874" spans="1:1" x14ac:dyDescent="0.25">
      <c r="A12874" t="s">
        <v>12917</v>
      </c>
    </row>
    <row r="12875" spans="1:1" x14ac:dyDescent="0.25">
      <c r="A12875" t="s">
        <v>12918</v>
      </c>
    </row>
    <row r="12876" spans="1:1" x14ac:dyDescent="0.25">
      <c r="A12876" t="s">
        <v>12919</v>
      </c>
    </row>
    <row r="12877" spans="1:1" x14ac:dyDescent="0.25">
      <c r="A12877" t="s">
        <v>12920</v>
      </c>
    </row>
    <row r="12878" spans="1:1" x14ac:dyDescent="0.25">
      <c r="A12878" t="s">
        <v>12921</v>
      </c>
    </row>
    <row r="12879" spans="1:1" x14ac:dyDescent="0.25">
      <c r="A12879" t="s">
        <v>12922</v>
      </c>
    </row>
    <row r="12880" spans="1:1" x14ac:dyDescent="0.25">
      <c r="A12880" t="s">
        <v>12923</v>
      </c>
    </row>
    <row r="12881" spans="1:1" x14ac:dyDescent="0.25">
      <c r="A12881" t="s">
        <v>12924</v>
      </c>
    </row>
    <row r="12882" spans="1:1" x14ac:dyDescent="0.25">
      <c r="A12882" t="s">
        <v>12925</v>
      </c>
    </row>
    <row r="12883" spans="1:1" x14ac:dyDescent="0.25">
      <c r="A12883" t="s">
        <v>12926</v>
      </c>
    </row>
    <row r="12884" spans="1:1" x14ac:dyDescent="0.25">
      <c r="A12884" t="s">
        <v>12927</v>
      </c>
    </row>
    <row r="12885" spans="1:1" x14ac:dyDescent="0.25">
      <c r="A12885" t="s">
        <v>12928</v>
      </c>
    </row>
    <row r="12886" spans="1:1" x14ac:dyDescent="0.25">
      <c r="A12886" t="s">
        <v>12929</v>
      </c>
    </row>
    <row r="12887" spans="1:1" x14ac:dyDescent="0.25">
      <c r="A12887" t="s">
        <v>12930</v>
      </c>
    </row>
    <row r="12888" spans="1:1" x14ac:dyDescent="0.25">
      <c r="A12888" t="s">
        <v>12931</v>
      </c>
    </row>
    <row r="12889" spans="1:1" x14ac:dyDescent="0.25">
      <c r="A12889" t="s">
        <v>12932</v>
      </c>
    </row>
    <row r="12890" spans="1:1" x14ac:dyDescent="0.25">
      <c r="A12890" t="s">
        <v>12933</v>
      </c>
    </row>
    <row r="12891" spans="1:1" x14ac:dyDescent="0.25">
      <c r="A12891" t="s">
        <v>12934</v>
      </c>
    </row>
    <row r="12892" spans="1:1" x14ac:dyDescent="0.25">
      <c r="A12892" t="s">
        <v>12935</v>
      </c>
    </row>
    <row r="12893" spans="1:1" x14ac:dyDescent="0.25">
      <c r="A12893" t="s">
        <v>12936</v>
      </c>
    </row>
    <row r="12894" spans="1:1" x14ac:dyDescent="0.25">
      <c r="A12894" t="s">
        <v>12937</v>
      </c>
    </row>
    <row r="12895" spans="1:1" x14ac:dyDescent="0.25">
      <c r="A12895" t="s">
        <v>12938</v>
      </c>
    </row>
    <row r="12896" spans="1:1" x14ac:dyDescent="0.25">
      <c r="A12896" t="s">
        <v>12939</v>
      </c>
    </row>
    <row r="12897" spans="1:1" x14ac:dyDescent="0.25">
      <c r="A12897" t="s">
        <v>12940</v>
      </c>
    </row>
    <row r="12898" spans="1:1" x14ac:dyDescent="0.25">
      <c r="A12898" t="s">
        <v>12941</v>
      </c>
    </row>
    <row r="12899" spans="1:1" x14ac:dyDescent="0.25">
      <c r="A12899" t="s">
        <v>12942</v>
      </c>
    </row>
    <row r="12900" spans="1:1" x14ac:dyDescent="0.25">
      <c r="A12900" t="s">
        <v>12943</v>
      </c>
    </row>
    <row r="12901" spans="1:1" x14ac:dyDescent="0.25">
      <c r="A12901" t="s">
        <v>12944</v>
      </c>
    </row>
    <row r="12902" spans="1:1" x14ac:dyDescent="0.25">
      <c r="A12902" t="s">
        <v>12945</v>
      </c>
    </row>
    <row r="12903" spans="1:1" x14ac:dyDescent="0.25">
      <c r="A12903" t="s">
        <v>12946</v>
      </c>
    </row>
    <row r="12904" spans="1:1" x14ac:dyDescent="0.25">
      <c r="A12904" t="s">
        <v>12947</v>
      </c>
    </row>
    <row r="12905" spans="1:1" x14ac:dyDescent="0.25">
      <c r="A12905" t="s">
        <v>12948</v>
      </c>
    </row>
    <row r="12906" spans="1:1" x14ac:dyDescent="0.25">
      <c r="A12906" t="s">
        <v>12949</v>
      </c>
    </row>
    <row r="12907" spans="1:1" x14ac:dyDescent="0.25">
      <c r="A12907" t="s">
        <v>12950</v>
      </c>
    </row>
    <row r="12908" spans="1:1" x14ac:dyDescent="0.25">
      <c r="A12908" t="s">
        <v>12951</v>
      </c>
    </row>
    <row r="12909" spans="1:1" x14ac:dyDescent="0.25">
      <c r="A12909" t="s">
        <v>12952</v>
      </c>
    </row>
    <row r="12910" spans="1:1" x14ac:dyDescent="0.25">
      <c r="A12910" t="s">
        <v>12953</v>
      </c>
    </row>
    <row r="12911" spans="1:1" x14ac:dyDescent="0.25">
      <c r="A12911" t="s">
        <v>12954</v>
      </c>
    </row>
    <row r="12912" spans="1:1" x14ac:dyDescent="0.25">
      <c r="A12912" t="s">
        <v>12955</v>
      </c>
    </row>
    <row r="12913" spans="1:1" x14ac:dyDescent="0.25">
      <c r="A12913" t="s">
        <v>12956</v>
      </c>
    </row>
    <row r="12914" spans="1:1" x14ac:dyDescent="0.25">
      <c r="A12914" t="s">
        <v>12957</v>
      </c>
    </row>
    <row r="12915" spans="1:1" x14ac:dyDescent="0.25">
      <c r="A12915" t="s">
        <v>12958</v>
      </c>
    </row>
    <row r="12916" spans="1:1" x14ac:dyDescent="0.25">
      <c r="A12916" t="s">
        <v>12959</v>
      </c>
    </row>
    <row r="12917" spans="1:1" x14ac:dyDescent="0.25">
      <c r="A12917" t="s">
        <v>12960</v>
      </c>
    </row>
    <row r="12918" spans="1:1" x14ac:dyDescent="0.25">
      <c r="A12918" t="s">
        <v>12961</v>
      </c>
    </row>
    <row r="12919" spans="1:1" x14ac:dyDescent="0.25">
      <c r="A12919" t="s">
        <v>12962</v>
      </c>
    </row>
    <row r="12920" spans="1:1" x14ac:dyDescent="0.25">
      <c r="A12920" t="s">
        <v>12963</v>
      </c>
    </row>
    <row r="12921" spans="1:1" x14ac:dyDescent="0.25">
      <c r="A12921" t="s">
        <v>12964</v>
      </c>
    </row>
    <row r="12922" spans="1:1" x14ac:dyDescent="0.25">
      <c r="A12922" t="s">
        <v>12965</v>
      </c>
    </row>
    <row r="12923" spans="1:1" x14ac:dyDescent="0.25">
      <c r="A12923" t="s">
        <v>12966</v>
      </c>
    </row>
    <row r="12924" spans="1:1" x14ac:dyDescent="0.25">
      <c r="A12924" t="s">
        <v>12967</v>
      </c>
    </row>
    <row r="12925" spans="1:1" x14ac:dyDescent="0.25">
      <c r="A12925" t="s">
        <v>12968</v>
      </c>
    </row>
    <row r="12926" spans="1:1" x14ac:dyDescent="0.25">
      <c r="A12926" t="s">
        <v>12969</v>
      </c>
    </row>
    <row r="12927" spans="1:1" x14ac:dyDescent="0.25">
      <c r="A12927" t="s">
        <v>12970</v>
      </c>
    </row>
    <row r="12928" spans="1:1" x14ac:dyDescent="0.25">
      <c r="A12928" t="s">
        <v>12971</v>
      </c>
    </row>
    <row r="12929" spans="1:1" x14ac:dyDescent="0.25">
      <c r="A12929" t="s">
        <v>12972</v>
      </c>
    </row>
    <row r="12930" spans="1:1" x14ac:dyDescent="0.25">
      <c r="A12930" t="s">
        <v>12973</v>
      </c>
    </row>
    <row r="12931" spans="1:1" x14ac:dyDescent="0.25">
      <c r="A12931" t="s">
        <v>12974</v>
      </c>
    </row>
    <row r="12932" spans="1:1" x14ac:dyDescent="0.25">
      <c r="A12932" t="s">
        <v>12975</v>
      </c>
    </row>
    <row r="12933" spans="1:1" x14ac:dyDescent="0.25">
      <c r="A12933" t="s">
        <v>12976</v>
      </c>
    </row>
    <row r="12934" spans="1:1" x14ac:dyDescent="0.25">
      <c r="A12934" t="s">
        <v>12977</v>
      </c>
    </row>
    <row r="12935" spans="1:1" x14ac:dyDescent="0.25">
      <c r="A12935" t="s">
        <v>12978</v>
      </c>
    </row>
    <row r="12936" spans="1:1" x14ac:dyDescent="0.25">
      <c r="A12936" t="s">
        <v>12979</v>
      </c>
    </row>
    <row r="12937" spans="1:1" x14ac:dyDescent="0.25">
      <c r="A12937" t="s">
        <v>12980</v>
      </c>
    </row>
    <row r="12938" spans="1:1" x14ac:dyDescent="0.25">
      <c r="A12938" t="s">
        <v>12981</v>
      </c>
    </row>
    <row r="12939" spans="1:1" x14ac:dyDescent="0.25">
      <c r="A12939" t="s">
        <v>12982</v>
      </c>
    </row>
    <row r="12940" spans="1:1" x14ac:dyDescent="0.25">
      <c r="A12940" t="s">
        <v>12983</v>
      </c>
    </row>
    <row r="12941" spans="1:1" x14ac:dyDescent="0.25">
      <c r="A12941" t="s">
        <v>12984</v>
      </c>
    </row>
    <row r="12942" spans="1:1" x14ac:dyDescent="0.25">
      <c r="A12942" t="s">
        <v>12985</v>
      </c>
    </row>
    <row r="12943" spans="1:1" x14ac:dyDescent="0.25">
      <c r="A12943" t="s">
        <v>12986</v>
      </c>
    </row>
    <row r="12944" spans="1:1" x14ac:dyDescent="0.25">
      <c r="A12944" t="s">
        <v>12987</v>
      </c>
    </row>
  </sheetData>
  <pageMargins left="0.78740157480314965" right="0.23622047244094491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2021-11-06T20:14:28Z</cp:lastPrinted>
  <dcterms:created xsi:type="dcterms:W3CDTF">2015-06-05T18:17:20Z</dcterms:created>
  <dcterms:modified xsi:type="dcterms:W3CDTF">2021-11-07T07:54:05Z</dcterms:modified>
</cp:coreProperties>
</file>