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ownCloud\AGISTIN\UPC\AGISTIN_UPC\agistin\main\Cases\"/>
    </mc:Choice>
  </mc:AlternateContent>
  <xr:revisionPtr revIDLastSave="0" documentId="13_ncr:1_{39DED969-8B78-4AAB-9BAD-FD978F63BBAB}" xr6:coauthVersionLast="47" xr6:coauthVersionMax="47" xr10:uidLastSave="{00000000-0000-0000-0000-000000000000}"/>
  <bookViews>
    <workbookView xWindow="3255" yWindow="3210" windowWidth="21600" windowHeight="11385" activeTab="3" xr2:uid="{A5667F64-109C-47C3-884E-1862F3FE77BD}"/>
  </bookViews>
  <sheets>
    <sheet name="EB" sheetId="11" r:id="rId1"/>
    <sheet name="Grid" sheetId="12" r:id="rId2"/>
    <sheet name="SolarPV" sheetId="10" r:id="rId3"/>
    <sheet name="Battery_MV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G2" i="14"/>
</calcChain>
</file>

<file path=xl/sharedStrings.xml><?xml version="1.0" encoding="utf-8"?>
<sst xmlns="http://schemas.openxmlformats.org/spreadsheetml/2006/main" count="31" uniqueCount="21">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</sst>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activeCell="F11" sqref="F11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s="1">
        <v>50000</v>
      </c>
      <c r="C2" s="1">
        <v>100000</v>
      </c>
      <c r="D2" s="1">
        <v>0.95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9E1-FC87-45DE-8D54-427B2ECFA44B}">
  <dimension ref="A1:M2"/>
  <sheetViews>
    <sheetView tabSelected="1" workbookViewId="0">
      <selection activeCell="B2" sqref="B2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>
        <v>2000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EB</vt:lpstr>
      <vt:lpstr>Grid</vt:lpstr>
      <vt:lpstr>SolarPV</vt:lpstr>
      <vt:lpstr>Battery_MV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2024-03-14T15:18:23Z</dcterms:modified>
</cp:coreProperties>
</file>