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ill\Dropbox\uniandes\MATI\Notas de clase\Artefactos\"/>
    </mc:Choice>
  </mc:AlternateContent>
  <xr:revisionPtr revIDLastSave="0" documentId="13_ncr:1_{9AF7D0C3-CFB6-498E-BDCA-21492073DFC3}" xr6:coauthVersionLast="47" xr6:coauthVersionMax="47" xr10:uidLastSave="{00000000-0000-0000-0000-000000000000}"/>
  <bookViews>
    <workbookView xWindow="-120" yWindow="-120" windowWidth="29040" windowHeight="15720" xr2:uid="{6D2ADF59-F33A-44E3-88FB-8431094B32CC}"/>
  </bookViews>
  <sheets>
    <sheet name="BAC-2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</calcChain>
</file>

<file path=xl/sharedStrings.xml><?xml version="1.0" encoding="utf-8"?>
<sst xmlns="http://schemas.openxmlformats.org/spreadsheetml/2006/main" count="5" uniqueCount="5">
  <si>
    <t>A Playbook for Business Architecture Construction</t>
  </si>
  <si>
    <t>BAC-24 Diagrama de Gantt</t>
  </si>
  <si>
    <t>Modelo estratégico</t>
  </si>
  <si>
    <t>ID Proyecto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</si>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</sst>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1738-038E-4E97-9018-3B3F7E11EBEA}">
  <dimension ref="A1:AK20"/>
  <sheetViews>
    <sheetView showGridLines="0" tabSelected="1" workbookViewId="0">
      <selection activeCell="A7" sqref="A7"/>
    </sheetView>
  </sheetViews>
  <sheetFormatPr baseColWidth="10" defaultRowHeight="14.25" x14ac:dyDescent="0.2"/>
  <cols>
    <col min="1" max="1" width="14.875" customWidth="1"/>
    <col min="2" max="37" width="3.125" customWidth="1"/>
  </cols>
  <sheetData>
    <row r="1" spans="1:37" ht="15.75" x14ac:dyDescent="0.25">
      <c r="A1" s="1" t="s">
        <v>0</v>
      </c>
    </row>
    <row r="2" spans="1:37" ht="15" x14ac:dyDescent="0.2">
      <c r="A2" s="2" t="s">
        <v>2</v>
      </c>
    </row>
    <row r="3" spans="1:37" s="3" customFormat="1" ht="15" x14ac:dyDescent="0.2">
      <c r="A3" s="2" t="s">
        <v>1</v>
      </c>
    </row>
    <row r="4" spans="1:37" ht="15.75" x14ac:dyDescent="0.25">
      <c r="A4" s="1"/>
    </row>
    <row r="5" spans="1:37" ht="14.25" customHeight="1" x14ac:dyDescent="0.2">
      <c r="A5" s="9" t="s">
        <v>3</v>
      </c>
      <c r="B5" s="8" t="s">
        <v>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s="7" customFormat="1" ht="14.25" customHeight="1" x14ac:dyDescent="0.2">
      <c r="A6" s="10"/>
      <c r="B6" s="11">
        <v>1</v>
      </c>
      <c r="C6" s="11">
        <f>B6+1</f>
        <v>2</v>
      </c>
      <c r="D6" s="11">
        <f t="shared" ref="D6:X6" si="0">C6+1</f>
        <v>3</v>
      </c>
      <c r="E6" s="11">
        <f t="shared" si="0"/>
        <v>4</v>
      </c>
      <c r="F6" s="11">
        <f t="shared" si="0"/>
        <v>5</v>
      </c>
      <c r="G6" s="11">
        <f t="shared" si="0"/>
        <v>6</v>
      </c>
      <c r="H6" s="11">
        <f t="shared" si="0"/>
        <v>7</v>
      </c>
      <c r="I6" s="11">
        <f t="shared" si="0"/>
        <v>8</v>
      </c>
      <c r="J6" s="11">
        <f t="shared" si="0"/>
        <v>9</v>
      </c>
      <c r="K6" s="11">
        <f t="shared" si="0"/>
        <v>10</v>
      </c>
      <c r="L6" s="11">
        <f t="shared" si="0"/>
        <v>11</v>
      </c>
      <c r="M6" s="11">
        <f t="shared" si="0"/>
        <v>12</v>
      </c>
      <c r="N6" s="11">
        <f t="shared" si="0"/>
        <v>13</v>
      </c>
      <c r="O6" s="11">
        <f t="shared" si="0"/>
        <v>14</v>
      </c>
      <c r="P6" s="11">
        <f t="shared" si="0"/>
        <v>15</v>
      </c>
      <c r="Q6" s="11">
        <f t="shared" si="0"/>
        <v>16</v>
      </c>
      <c r="R6" s="11">
        <f t="shared" si="0"/>
        <v>17</v>
      </c>
      <c r="S6" s="11">
        <f t="shared" si="0"/>
        <v>18</v>
      </c>
      <c r="T6" s="11">
        <f t="shared" si="0"/>
        <v>19</v>
      </c>
      <c r="U6" s="11">
        <f t="shared" si="0"/>
        <v>20</v>
      </c>
      <c r="V6" s="11">
        <f t="shared" si="0"/>
        <v>21</v>
      </c>
      <c r="W6" s="11">
        <f t="shared" si="0"/>
        <v>22</v>
      </c>
      <c r="X6" s="11">
        <f t="shared" si="0"/>
        <v>23</v>
      </c>
      <c r="Y6" s="11">
        <f t="shared" ref="Y6" si="1">X6+1</f>
        <v>24</v>
      </c>
      <c r="Z6" s="11">
        <f t="shared" ref="Z6" si="2">Y6+1</f>
        <v>25</v>
      </c>
      <c r="AA6" s="11">
        <f t="shared" ref="AA6" si="3">Z6+1</f>
        <v>26</v>
      </c>
      <c r="AB6" s="11">
        <f t="shared" ref="AB6" si="4">AA6+1</f>
        <v>27</v>
      </c>
      <c r="AC6" s="11">
        <f t="shared" ref="AC6" si="5">AB6+1</f>
        <v>28</v>
      </c>
      <c r="AD6" s="11">
        <f t="shared" ref="AD6" si="6">AC6+1</f>
        <v>29</v>
      </c>
      <c r="AE6" s="11">
        <f t="shared" ref="AE6" si="7">AD6+1</f>
        <v>30</v>
      </c>
      <c r="AF6" s="11">
        <f t="shared" ref="AF6" si="8">AE6+1</f>
        <v>31</v>
      </c>
      <c r="AG6" s="11">
        <f t="shared" ref="AG6" si="9">AF6+1</f>
        <v>32</v>
      </c>
      <c r="AH6" s="11">
        <f t="shared" ref="AH6" si="10">AG6+1</f>
        <v>33</v>
      </c>
      <c r="AI6" s="11">
        <f t="shared" ref="AI6" si="11">AH6+1</f>
        <v>34</v>
      </c>
      <c r="AJ6" s="11">
        <f t="shared" ref="AJ6" si="12">AI6+1</f>
        <v>35</v>
      </c>
      <c r="AK6" s="11">
        <f t="shared" ref="AK6" si="13">AJ6+1</f>
        <v>36</v>
      </c>
    </row>
    <row r="7" spans="1:37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x14ac:dyDescent="0.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</sheetData>
  <mergeCells count="2">
    <mergeCell ref="B5:AK5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Villalobos</dc:creator>
  <cp:lastModifiedBy>Jorge Villalobos</cp:lastModifiedBy>
  <dcterms:created xsi:type="dcterms:W3CDTF">2021-01-29T14:57:31Z</dcterms:created>
  <dcterms:modified xsi:type="dcterms:W3CDTF">2022-02-03T16:16:08Z</dcterms:modified>
</cp:coreProperties>
</file>