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Arias\Documents\Universidad\Máster Big Data\Cuarto Semi-Cuatrimestre\Trabajo Fin de Máster\Resultados\"/>
    </mc:Choice>
  </mc:AlternateContent>
  <xr:revisionPtr revIDLastSave="0" documentId="13_ncr:1_{4A54460B-EC71-44ED-82D8-89612FACADD7}" xr6:coauthVersionLast="47" xr6:coauthVersionMax="47" xr10:uidLastSave="{00000000-0000-0000-0000-000000000000}"/>
  <bookViews>
    <workbookView xWindow="-108" yWindow="-108" windowWidth="23256" windowHeight="12576" xr2:uid="{971C51DA-EE79-4240-A05E-C3701429E872}"/>
  </bookViews>
  <sheets>
    <sheet name="English" sheetId="1" r:id="rId1"/>
    <sheet name="Spanis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<sst xmlns="http://schemas.openxmlformats.org/spreadsheetml/2006/main" count="4088" uniqueCount="2818">
  <si>
    <t>cancer</t>
  </si>
  <si>
    <t>miss</t>
  </si>
  <si>
    <t>thank</t>
  </si>
  <si>
    <t>utter</t>
  </si>
  <si>
    <t>feel</t>
  </si>
  <si>
    <t>poster</t>
  </si>
  <si>
    <t>rude</t>
  </si>
  <si>
    <t>fish</t>
  </si>
  <si>
    <t>vegetarian</t>
  </si>
  <si>
    <t>fair</t>
  </si>
  <si>
    <t>portal</t>
  </si>
  <si>
    <t>book</t>
  </si>
  <si>
    <t>walk</t>
  </si>
  <si>
    <t>nose</t>
  </si>
  <si>
    <t>hard</t>
  </si>
  <si>
    <t>woman</t>
  </si>
  <si>
    <t>meghan</t>
  </si>
  <si>
    <t>wouldnt</t>
  </si>
  <si>
    <t>follow</t>
  </si>
  <si>
    <t>right</t>
  </si>
  <si>
    <t>slaughter</t>
  </si>
  <si>
    <t>chosen</t>
  </si>
  <si>
    <t>bolt</t>
  </si>
  <si>
    <t>think</t>
  </si>
  <si>
    <t>oprah</t>
  </si>
  <si>
    <t>interview</t>
  </si>
  <si>
    <t>stop</t>
  </si>
  <si>
    <t>look</t>
  </si>
  <si>
    <t>like</t>
  </si>
  <si>
    <t>ask</t>
  </si>
  <si>
    <t>said</t>
  </si>
  <si>
    <t>sort</t>
  </si>
  <si>
    <t>pet</t>
  </si>
  <si>
    <t>know</t>
  </si>
  <si>
    <t>hell</t>
  </si>
  <si>
    <t>number</t>
  </si>
  <si>
    <t>form</t>
  </si>
  <si>
    <t>black</t>
  </si>
  <si>
    <t>make</t>
  </si>
  <si>
    <t>sick</t>
  </si>
  <si>
    <t>white</t>
  </si>
  <si>
    <t>racism</t>
  </si>
  <si>
    <t>lol</t>
  </si>
  <si>
    <t>god</t>
  </si>
  <si>
    <t>run</t>
  </si>
  <si>
    <t>seen</t>
  </si>
  <si>
    <t>year</t>
  </si>
  <si>
    <t>lie</t>
  </si>
  <si>
    <t>better</t>
  </si>
  <si>
    <t>wait</t>
  </si>
  <si>
    <t>dont</t>
  </si>
  <si>
    <t>come</t>
  </si>
  <si>
    <t>shit</t>
  </si>
  <si>
    <t>yeah</t>
  </si>
  <si>
    <t>ice</t>
  </si>
  <si>
    <t>way</t>
  </si>
  <si>
    <t>want</t>
  </si>
  <si>
    <t>good</t>
  </si>
  <si>
    <t>day</t>
  </si>
  <si>
    <t>self</t>
  </si>
  <si>
    <t>head</t>
  </si>
  <si>
    <t>spin</t>
  </si>
  <si>
    <t>act</t>
  </si>
  <si>
    <t>moment</t>
  </si>
  <si>
    <t>didnt</t>
  </si>
  <si>
    <t>tell</t>
  </si>
  <si>
    <t>reason</t>
  </si>
  <si>
    <t>bit</t>
  </si>
  <si>
    <t>left</t>
  </si>
  <si>
    <t>doesnt</t>
  </si>
  <si>
    <t>fit</t>
  </si>
  <si>
    <t>life</t>
  </si>
  <si>
    <t>old</t>
  </si>
  <si>
    <t>fat</t>
  </si>
  <si>
    <t>watch</t>
  </si>
  <si>
    <t>read</t>
  </si>
  <si>
    <t>tweet</t>
  </si>
  <si>
    <t>talk</t>
  </si>
  <si>
    <t>daughter</t>
  </si>
  <si>
    <t>blue</t>
  </si>
  <si>
    <t>point</t>
  </si>
  <si>
    <t>hope</t>
  </si>
  <si>
    <t>week</t>
  </si>
  <si>
    <t>birthday</t>
  </si>
  <si>
    <t>pass</t>
  </si>
  <si>
    <t>happen</t>
  </si>
  <si>
    <t>ago</t>
  </si>
  <si>
    <t>send</t>
  </si>
  <si>
    <t>live</t>
  </si>
  <si>
    <t>haz</t>
  </si>
  <si>
    <t>american</t>
  </si>
  <si>
    <t>love</t>
  </si>
  <si>
    <t>great</t>
  </si>
  <si>
    <t>offer</t>
  </si>
  <si>
    <t>wow</t>
  </si>
  <si>
    <t>switzerland</t>
  </si>
  <si>
    <t>vote</t>
  </si>
  <si>
    <t>cover</t>
  </si>
  <si>
    <t>ban</t>
  </si>
  <si>
    <t>turn</t>
  </si>
  <si>
    <t>pay</t>
  </si>
  <si>
    <t>children</t>
  </si>
  <si>
    <t>amp</t>
  </si>
  <si>
    <t>unless</t>
  </si>
  <si>
    <t>leg</t>
  </si>
  <si>
    <t>damn</t>
  </si>
  <si>
    <t>trust</t>
  </si>
  <si>
    <t>health</t>
  </si>
  <si>
    <t>money</t>
  </si>
  <si>
    <t>heaven</t>
  </si>
  <si>
    <t>covid</t>
  </si>
  <si>
    <t>help</t>
  </si>
  <si>
    <t>level</t>
  </si>
  <si>
    <t>say</t>
  </si>
  <si>
    <t>youll</t>
  </si>
  <si>
    <t>paid</t>
  </si>
  <si>
    <t>stick</t>
  </si>
  <si>
    <t>use</t>
  </si>
  <si>
    <t>wonder</t>
  </si>
  <si>
    <t>stay</t>
  </si>
  <si>
    <t>fall</t>
  </si>
  <si>
    <t>dog</t>
  </si>
  <si>
    <t>final</t>
  </si>
  <si>
    <t>light</t>
  </si>
  <si>
    <t>boo</t>
  </si>
  <si>
    <t>word</t>
  </si>
  <si>
    <t>mother</t>
  </si>
  <si>
    <t>person</t>
  </si>
  <si>
    <t>sound</t>
  </si>
  <si>
    <t>chat</t>
  </si>
  <si>
    <t>home</t>
  </si>
  <si>
    <t>past</t>
  </si>
  <si>
    <t>tat</t>
  </si>
  <si>
    <t>world</t>
  </si>
  <si>
    <t>time</t>
  </si>
  <si>
    <t>told</t>
  </si>
  <si>
    <t>dream</t>
  </si>
  <si>
    <t>lot</t>
  </si>
  <si>
    <t>went</t>
  </si>
  <si>
    <t>rubbish</t>
  </si>
  <si>
    <t>brother</t>
  </si>
  <si>
    <t>switch</t>
  </si>
  <si>
    <t>media</t>
  </si>
  <si>
    <t>huge</t>
  </si>
  <si>
    <t>face</t>
  </si>
  <si>
    <t>hot</t>
  </si>
  <si>
    <t>mouth</t>
  </si>
  <si>
    <t>real</t>
  </si>
  <si>
    <t>twitter</t>
  </si>
  <si>
    <t>boss</t>
  </si>
  <si>
    <t>type</t>
  </si>
  <si>
    <t>hair</t>
  </si>
  <si>
    <t>start</t>
  </si>
  <si>
    <t>men</t>
  </si>
  <si>
    <t>women</t>
  </si>
  <si>
    <t>shame</t>
  </si>
  <si>
    <t>report</t>
  </si>
  <si>
    <t>long</t>
  </si>
  <si>
    <t>date</t>
  </si>
  <si>
    <t>die</t>
  </si>
  <si>
    <t>thought</t>
  </si>
  <si>
    <t>guess</t>
  </si>
  <si>
    <t>trump</t>
  </si>
  <si>
    <t>young</t>
  </si>
  <si>
    <t>man</t>
  </si>
  <si>
    <t>note</t>
  </si>
  <si>
    <t>sword</t>
  </si>
  <si>
    <t>gop</t>
  </si>
  <si>
    <t>martial</t>
  </si>
  <si>
    <t>display</t>
  </si>
  <si>
    <t>color</t>
  </si>
  <si>
    <t>handbook</t>
  </si>
  <si>
    <t>hmmm</t>
  </si>
  <si>
    <t>peevish</t>
  </si>
  <si>
    <t>traitor</t>
  </si>
  <si>
    <t>minimum</t>
  </si>
  <si>
    <t>wage</t>
  </si>
  <si>
    <t>dem</t>
  </si>
  <si>
    <t>whelan</t>
  </si>
  <si>
    <t>begin</t>
  </si>
  <si>
    <t>flag</t>
  </si>
  <si>
    <t>biden</t>
  </si>
  <si>
    <t>oath</t>
  </si>
  <si>
    <t>plan</t>
  </si>
  <si>
    <t>need</t>
  </si>
  <si>
    <t>video</t>
  </si>
  <si>
    <t>republican</t>
  </si>
  <si>
    <t>speak</t>
  </si>
  <si>
    <t>big</t>
  </si>
  <si>
    <t>group</t>
  </si>
  <si>
    <t>bad</t>
  </si>
  <si>
    <t>understand</t>
  </si>
  <si>
    <t>wall</t>
  </si>
  <si>
    <t>job</t>
  </si>
  <si>
    <t>order</t>
  </si>
  <si>
    <t>post</t>
  </si>
  <si>
    <t>new</t>
  </si>
  <si>
    <t>tip</t>
  </si>
  <si>
    <t>war</t>
  </si>
  <si>
    <t>gon</t>
  </si>
  <si>
    <t>deal</t>
  </si>
  <si>
    <t>play</t>
  </si>
  <si>
    <t>came</t>
  </si>
  <si>
    <t>let</t>
  </si>
  <si>
    <t>listen</t>
  </si>
  <si>
    <t>check</t>
  </si>
  <si>
    <t>best</t>
  </si>
  <si>
    <t>account</t>
  </si>
  <si>
    <t>power</t>
  </si>
  <si>
    <t>israel</t>
  </si>
  <si>
    <t>nice</t>
  </si>
  <si>
    <t>mean</t>
  </si>
  <si>
    <t>america</t>
  </si>
  <si>
    <t>gone</t>
  </si>
  <si>
    <t>west</t>
  </si>
  <si>
    <t>sleep</t>
  </si>
  <si>
    <t>accept</t>
  </si>
  <si>
    <t>chief</t>
  </si>
  <si>
    <t>code</t>
  </si>
  <si>
    <t>michael</t>
  </si>
  <si>
    <t>corner</t>
  </si>
  <si>
    <t>joe</t>
  </si>
  <si>
    <t>region</t>
  </si>
  <si>
    <t>season</t>
  </si>
  <si>
    <t>enjoy</t>
  </si>
  <si>
    <t>summer</t>
  </si>
  <si>
    <t>worth</t>
  </si>
  <si>
    <t>problem</t>
  </si>
  <si>
    <t>process</t>
  </si>
  <si>
    <t>normal</t>
  </si>
  <si>
    <t>app</t>
  </si>
  <si>
    <t>tonight</t>
  </si>
  <si>
    <t>free</t>
  </si>
  <si>
    <t>defend</t>
  </si>
  <si>
    <t>special</t>
  </si>
  <si>
    <t>fear</t>
  </si>
  <si>
    <t>pro</t>
  </si>
  <si>
    <t>patria</t>
  </si>
  <si>
    <t>style</t>
  </si>
  <si>
    <t>lil</t>
  </si>
  <si>
    <t>okay</t>
  </si>
  <si>
    <t>alex</t>
  </si>
  <si>
    <t>million</t>
  </si>
  <si>
    <t>phone</t>
  </si>
  <si>
    <t>cool</t>
  </si>
  <si>
    <t>bring</t>
  </si>
  <si>
    <t>crime</t>
  </si>
  <si>
    <t>nigga</t>
  </si>
  <si>
    <t>buy</t>
  </si>
  <si>
    <t>bitch</t>
  </si>
  <si>
    <t>friend</t>
  </si>
  <si>
    <t>fuck</t>
  </si>
  <si>
    <t>wdym</t>
  </si>
  <si>
    <t>nasa</t>
  </si>
  <si>
    <t>mad</t>
  </si>
  <si>
    <t>remind</t>
  </si>
  <si>
    <t>relationship</t>
  </si>
  <si>
    <t>girl</t>
  </si>
  <si>
    <t>homegirl</t>
  </si>
  <si>
    <t>nah</t>
  </si>
  <si>
    <t>hit</t>
  </si>
  <si>
    <t>killer</t>
  </si>
  <si>
    <t>clifford</t>
  </si>
  <si>
    <t>snort</t>
  </si>
  <si>
    <t>shirt</t>
  </si>
  <si>
    <t>aint</t>
  </si>
  <si>
    <t>wit</t>
  </si>
  <si>
    <t>cheat</t>
  </si>
  <si>
    <t>ass</t>
  </si>
  <si>
    <t>dad</t>
  </si>
  <si>
    <t>hate</t>
  </si>
  <si>
    <t>exact</t>
  </si>
  <si>
    <t>song</t>
  </si>
  <si>
    <t>lmao</t>
  </si>
  <si>
    <t>weird</t>
  </si>
  <si>
    <t>sex</t>
  </si>
  <si>
    <t>wild</t>
  </si>
  <si>
    <t>expect</t>
  </si>
  <si>
    <t>cap</t>
  </si>
  <si>
    <t>gtgtgtgtgt</t>
  </si>
  <si>
    <t>guy</t>
  </si>
  <si>
    <t>heart</t>
  </si>
  <si>
    <t>kind</t>
  </si>
  <si>
    <t>yall</t>
  </si>
  <si>
    <t>boy</t>
  </si>
  <si>
    <t>scream</t>
  </si>
  <si>
    <t>toxic</t>
  </si>
  <si>
    <t>cash</t>
  </si>
  <si>
    <t>dollar</t>
  </si>
  <si>
    <t>crab</t>
  </si>
  <si>
    <t>drop</t>
  </si>
  <si>
    <t>beat</t>
  </si>
  <si>
    <t>box</t>
  </si>
  <si>
    <t>toni</t>
  </si>
  <si>
    <t>washington</t>
  </si>
  <si>
    <t>state</t>
  </si>
  <si>
    <t>king</t>
  </si>
  <si>
    <t>ion</t>
  </si>
  <si>
    <t>eye</t>
  </si>
  <si>
    <t>weekend</t>
  </si>
  <si>
    <t>pizza</t>
  </si>
  <si>
    <t>case</t>
  </si>
  <si>
    <t>dice</t>
  </si>
  <si>
    <t>bruh</t>
  </si>
  <si>
    <t>demand</t>
  </si>
  <si>
    <t>relief</t>
  </si>
  <si>
    <t>instead</t>
  </si>
  <si>
    <t>tomorrow</t>
  </si>
  <si>
    <t>quick</t>
  </si>
  <si>
    <t>dude</t>
  </si>
  <si>
    <t>til</t>
  </si>
  <si>
    <t>forget</t>
  </si>
  <si>
    <t>night</t>
  </si>
  <si>
    <t>room</t>
  </si>
  <si>
    <t>cold</t>
  </si>
  <si>
    <t>arm</t>
  </si>
  <si>
    <t>shoulda</t>
  </si>
  <si>
    <t>leon</t>
  </si>
  <si>
    <t>prison</t>
  </si>
  <si>
    <t>sun</t>
  </si>
  <si>
    <t>weak</t>
  </si>
  <si>
    <t>drama</t>
  </si>
  <si>
    <t>hoe</t>
  </si>
  <si>
    <t>wan</t>
  </si>
  <si>
    <t>steal</t>
  </si>
  <si>
    <t>pregnant</t>
  </si>
  <si>
    <t>today</t>
  </si>
  <si>
    <t>shot</t>
  </si>
  <si>
    <t>water</t>
  </si>
  <si>
    <t>lmfao</t>
  </si>
  <si>
    <t>congress</t>
  </si>
  <si>
    <t>theyll</t>
  </si>
  <si>
    <t>perfect</t>
  </si>
  <si>
    <t>apart</t>
  </si>
  <si>
    <t>beg</t>
  </si>
  <si>
    <t>strapon</t>
  </si>
  <si>
    <t>deep</t>
  </si>
  <si>
    <t>moan</t>
  </si>
  <si>
    <t>helpless</t>
  </si>
  <si>
    <t>dozen</t>
  </si>
  <si>
    <t>doctor</t>
  </si>
  <si>
    <t>fist</t>
  </si>
  <si>
    <t>lick</t>
  </si>
  <si>
    <t>pain</t>
  </si>
  <si>
    <t>tea</t>
  </si>
  <si>
    <t>meet</t>
  </si>
  <si>
    <t>mess</t>
  </si>
  <si>
    <t>princess</t>
  </si>
  <si>
    <t>idea</t>
  </si>
  <si>
    <t>wen</t>
  </si>
  <si>
    <t>gave</t>
  </si>
  <si>
    <t>spent</t>
  </si>
  <si>
    <t>student</t>
  </si>
  <si>
    <t>andrea</t>
  </si>
  <si>
    <t>tier</t>
  </si>
  <si>
    <t>cupid</t>
  </si>
  <si>
    <t>true</t>
  </si>
  <si>
    <t>sad</t>
  </si>
  <si>
    <t>car</t>
  </si>
  <si>
    <t>press</t>
  </si>
  <si>
    <t>heard</t>
  </si>
  <si>
    <t>care</t>
  </si>
  <si>
    <t>pray</t>
  </si>
  <si>
    <t>repost</t>
  </si>
  <si>
    <t>sit</t>
  </si>
  <si>
    <t>lose</t>
  </si>
  <si>
    <t>game</t>
  </si>
  <si>
    <t>drive</t>
  </si>
  <si>
    <t>bigger</t>
  </si>
  <si>
    <t>everyday</t>
  </si>
  <si>
    <t>broke</t>
  </si>
  <si>
    <t>asap</t>
  </si>
  <si>
    <t>gun</t>
  </si>
  <si>
    <t>wtf</t>
  </si>
  <si>
    <t>rest</t>
  </si>
  <si>
    <t>mind</t>
  </si>
  <si>
    <t>build</t>
  </si>
  <si>
    <t>drunk</t>
  </si>
  <si>
    <t>dick</t>
  </si>
  <si>
    <t>gtf</t>
  </si>
  <si>
    <t>sent</t>
  </si>
  <si>
    <t>heal</t>
  </si>
  <si>
    <t>contact</t>
  </si>
  <si>
    <t>tiger</t>
  </si>
  <si>
    <t>pick</t>
  </si>
  <si>
    <t>min</t>
  </si>
  <si>
    <t>ima</t>
  </si>
  <si>
    <t>wrote</t>
  </si>
  <si>
    <t>bro</t>
  </si>
  <si>
    <t>cut</t>
  </si>
  <si>
    <t>lord</t>
  </si>
  <si>
    <t>fun</t>
  </si>
  <si>
    <t>gemini</t>
  </si>
  <si>
    <t>regardless</t>
  </si>
  <si>
    <t>yasss</t>
  </si>
  <si>
    <t>bae</t>
  </si>
  <si>
    <t>tho</t>
  </si>
  <si>
    <t>yeaa</t>
  </si>
  <si>
    <t>bouta</t>
  </si>
  <si>
    <t>durk</t>
  </si>
  <si>
    <t>slept</t>
  </si>
  <si>
    <t>lmaooo</t>
  </si>
  <si>
    <t>missss</t>
  </si>
  <si>
    <t>himmmm</t>
  </si>
  <si>
    <t>needa</t>
  </si>
  <si>
    <t>spread</t>
  </si>
  <si>
    <t>bestfriend</t>
  </si>
  <si>
    <t>wake</t>
  </si>
  <si>
    <t>march</t>
  </si>
  <si>
    <t>tryna</t>
  </si>
  <si>
    <t>rock</t>
  </si>
  <si>
    <t>argument</t>
  </si>
  <si>
    <t>gym</t>
  </si>
  <si>
    <t>retard</t>
  </si>
  <si>
    <t>dead</t>
  </si>
  <si>
    <t>bet</t>
  </si>
  <si>
    <t>depend</t>
  </si>
  <si>
    <t>internet</t>
  </si>
  <si>
    <t>finna</t>
  </si>
  <si>
    <t>travel</t>
  </si>
  <si>
    <t>tattoo</t>
  </si>
  <si>
    <t>bullshit</t>
  </si>
  <si>
    <t>van</t>
  </si>
  <si>
    <t>bout</t>
  </si>
  <si>
    <t>kno</t>
  </si>
  <si>
    <t>ocean</t>
  </si>
  <si>
    <t>worlds🏽</t>
  </si>
  <si>
    <t>krule</t>
  </si>
  <si>
    <t>band</t>
  </si>
  <si>
    <t>hml</t>
  </si>
  <si>
    <t>knock</t>
  </si>
  <si>
    <t>smile</t>
  </si>
  <si>
    <t>mood</t>
  </si>
  <si>
    <t>smack</t>
  </si>
  <si>
    <t>pimpin</t>
  </si>
  <si>
    <t>lost</t>
  </si>
  <si>
    <t>hea</t>
  </si>
  <si>
    <t>solo</t>
  </si>
  <si>
    <t>bum</t>
  </si>
  <si>
    <t>dat</t>
  </si>
  <si>
    <t>den</t>
  </si>
  <si>
    <t>sum</t>
  </si>
  <si>
    <t>evil</t>
  </si>
  <si>
    <t>lame</t>
  </si>
  <si>
    <t>nick</t>
  </si>
  <si>
    <t>wasnt</t>
  </si>
  <si>
    <t>fashion</t>
  </si>
  <si>
    <t>kick</t>
  </si>
  <si>
    <t>credit</t>
  </si>
  <si>
    <t>havent</t>
  </si>
  <si>
    <t>death</t>
  </si>
  <si>
    <t>fool</t>
  </si>
  <si>
    <t>deja</t>
  </si>
  <si>
    <t>mental</t>
  </si>
  <si>
    <t>supremacist</t>
  </si>
  <si>
    <t>christian</t>
  </si>
  <si>
    <t>jewish</t>
  </si>
  <si>
    <t>ritual</t>
  </si>
  <si>
    <t>european</t>
  </si>
  <si>
    <t>astrazeneca</t>
  </si>
  <si>
    <t>blood</t>
  </si>
  <si>
    <t>alway</t>
  </si>
  <si>
    <t>lincoln</t>
  </si>
  <si>
    <t>born</t>
  </si>
  <si>
    <t>august</t>
  </si>
  <si>
    <t>racial</t>
  </si>
  <si>
    <t>stage</t>
  </si>
  <si>
    <t>sheep</t>
  </si>
  <si>
    <t>racist</t>
  </si>
  <si>
    <t>opinion</t>
  </si>
  <si>
    <t>shouldnt</t>
  </si>
  <si>
    <t>progress</t>
  </si>
  <si>
    <t>civil</t>
  </si>
  <si>
    <t>cdc</t>
  </si>
  <si>
    <t>freedom</t>
  </si>
  <si>
    <t>concept</t>
  </si>
  <si>
    <t>argentina</t>
  </si>
  <si>
    <t>admit</t>
  </si>
  <si>
    <t>mask</t>
  </si>
  <si>
    <t>europa</t>
  </si>
  <si>
    <t>land</t>
  </si>
  <si>
    <t>fate</t>
  </si>
  <si>
    <t>mayor</t>
  </si>
  <si>
    <t>church</t>
  </si>
  <si>
    <t>court</t>
  </si>
  <si>
    <t>metro</t>
  </si>
  <si>
    <t>floyd</t>
  </si>
  <si>
    <t>billion</t>
  </si>
  <si>
    <t>sexual</t>
  </si>
  <si>
    <t>stern</t>
  </si>
  <si>
    <t>blm</t>
  </si>
  <si>
    <t>insurrectionistsi</t>
  </si>
  <si>
    <t>string</t>
  </si>
  <si>
    <t>upahem</t>
  </si>
  <si>
    <t>rise</t>
  </si>
  <si>
    <t>weapon</t>
  </si>
  <si>
    <t>sharpton</t>
  </si>
  <si>
    <t>data</t>
  </si>
  <si>
    <t>fricken</t>
  </si>
  <si>
    <t>jason</t>
  </si>
  <si>
    <t>kenosha</t>
  </si>
  <si>
    <t>town</t>
  </si>
  <si>
    <t>blind</t>
  </si>
  <si>
    <t>pelosi</t>
  </si>
  <si>
    <t>honor</t>
  </si>
  <si>
    <t>fauci</t>
  </si>
  <si>
    <t>safe</t>
  </si>
  <si>
    <t>kept</t>
  </si>
  <si>
    <t>sue</t>
  </si>
  <si>
    <t>thousand</t>
  </si>
  <si>
    <t>cross</t>
  </si>
  <si>
    <t>arrest</t>
  </si>
  <si>
    <t>fail</t>
  </si>
  <si>
    <t>super</t>
  </si>
  <si>
    <t>throw</t>
  </si>
  <si>
    <t>donald</t>
  </si>
  <si>
    <t>demon</t>
  </si>
  <si>
    <t>jan</t>
  </si>
  <si>
    <t>art</t>
  </si>
  <si>
    <t>eid</t>
  </si>
  <si>
    <t>joy</t>
  </si>
  <si>
    <t>apartheid</t>
  </si>
  <si>
    <t>font</t>
  </si>
  <si>
    <t>bethlehem</t>
  </si>
  <si>
    <t>naledi</t>
  </si>
  <si>
    <t>pandor</t>
  </si>
  <si>
    <t>address</t>
  </si>
  <si>
    <t>brutal</t>
  </si>
  <si>
    <t>iraqi</t>
  </si>
  <si>
    <t>iraq</t>
  </si>
  <si>
    <t>andrew</t>
  </si>
  <si>
    <t>admin</t>
  </si>
  <si>
    <t>ethnic</t>
  </si>
  <si>
    <t>vile</t>
  </si>
  <si>
    <t>film</t>
  </si>
  <si>
    <t>chuck</t>
  </si>
  <si>
    <t>saudi</t>
  </si>
  <si>
    <t>arabia</t>
  </si>
  <si>
    <t>statement</t>
  </si>
  <si>
    <t>hitler</t>
  </si>
  <si>
    <t>fcking</t>
  </si>
  <si>
    <t>scottish</t>
  </si>
  <si>
    <t>frankenshot</t>
  </si>
  <si>
    <t>urban</t>
  </si>
  <si>
    <t>area</t>
  </si>
  <si>
    <t>livestream</t>
  </si>
  <si>
    <t>maga</t>
  </si>
  <si>
    <t>hat</t>
  </si>
  <si>
    <t>robinson</t>
  </si>
  <si>
    <t>weather</t>
  </si>
  <si>
    <t>laura</t>
  </si>
  <si>
    <t>loomer</t>
  </si>
  <si>
    <t>site</t>
  </si>
  <si>
    <t>email</t>
  </si>
  <si>
    <t>zapata</t>
  </si>
  <si>
    <t>bond</t>
  </si>
  <si>
    <t>pumpkin</t>
  </si>
  <si>
    <t>labor</t>
  </si>
  <si>
    <t>piss</t>
  </si>
  <si>
    <t>consent</t>
  </si>
  <si>
    <t>caitlin</t>
  </si>
  <si>
    <t>madinah</t>
  </si>
  <si>
    <t>mailin</t>
  </si>
  <si>
    <t>doover</t>
  </si>
  <si>
    <t>endless</t>
  </si>
  <si>
    <t>respond</t>
  </si>
  <si>
    <t>fml</t>
  </si>
  <si>
    <t>fever</t>
  </si>
  <si>
    <t>shove</t>
  </si>
  <si>
    <t>maskless</t>
  </si>
  <si>
    <t>humor</t>
  </si>
  <si>
    <t>lawsuit</t>
  </si>
  <si>
    <t>woke</t>
  </si>
  <si>
    <t>militar</t>
  </si>
  <si>
    <t>size</t>
  </si>
  <si>
    <t>deaf</t>
  </si>
  <si>
    <t>sir</t>
  </si>
  <si>
    <t>omar</t>
  </si>
  <si>
    <t>dumbass</t>
  </si>
  <si>
    <t>workfor</t>
  </si>
  <si>
    <t>baghdad</t>
  </si>
  <si>
    <t>khadr</t>
  </si>
  <si>
    <t>basij</t>
  </si>
  <si>
    <t>ahwaz</t>
  </si>
  <si>
    <t>rico</t>
  </si>
  <si>
    <t>greta</t>
  </si>
  <si>
    <t>thunberg</t>
  </si>
  <si>
    <t>beach</t>
  </si>
  <si>
    <t>khan</t>
  </si>
  <si>
    <t>content</t>
  </si>
  <si>
    <t>bush</t>
  </si>
  <si>
    <t>horror</t>
  </si>
  <si>
    <t>score</t>
  </si>
  <si>
    <t>hancock</t>
  </si>
  <si>
    <t>cuba</t>
  </si>
  <si>
    <t>karma</t>
  </si>
  <si>
    <t>pie</t>
  </si>
  <si>
    <t>chicken</t>
  </si>
  <si>
    <t>english</t>
  </si>
  <si>
    <t>duck</t>
  </si>
  <si>
    <t>dey</t>
  </si>
  <si>
    <t>otw</t>
  </si>
  <si>
    <t>tit</t>
  </si>
  <si>
    <t>trauma</t>
  </si>
  <si>
    <t>btw</t>
  </si>
  <si>
    <t>comfort</t>
  </si>
  <si>
    <t>hood</t>
  </si>
  <si>
    <t>ghetto</t>
  </si>
  <si>
    <t>gtgt</t>
  </si>
  <si>
    <t>johnson</t>
  </si>
  <si>
    <t>drakeford</t>
  </si>
  <si>
    <t>aunt</t>
  </si>
  <si>
    <t>frock</t>
  </si>
  <si>
    <t>solar</t>
  </si>
  <si>
    <t>kidnap</t>
  </si>
  <si>
    <t>yep</t>
  </si>
  <si>
    <t>champion</t>
  </si>
  <si>
    <t>mario</t>
  </si>
  <si>
    <t>kart</t>
  </si>
  <si>
    <t>palm</t>
  </si>
  <si>
    <t>quiet</t>
  </si>
  <si>
    <t>union</t>
  </si>
  <si>
    <t>jimjordon</t>
  </si>
  <si>
    <t>jim</t>
  </si>
  <si>
    <t>jordon</t>
  </si>
  <si>
    <t>jordan</t>
  </si>
  <si>
    <t>camera</t>
  </si>
  <si>
    <t>chart</t>
  </si>
  <si>
    <t>drum</t>
  </si>
  <si>
    <t>baddd</t>
  </si>
  <si>
    <t>allat</t>
  </si>
  <si>
    <t>nun</t>
  </si>
  <si>
    <t>outfit</t>
  </si>
  <si>
    <t>goin</t>
  </si>
  <si>
    <t>forgot</t>
  </si>
  <si>
    <t>leo</t>
  </si>
  <si>
    <t>hella</t>
  </si>
  <si>
    <t>compliment</t>
  </si>
  <si>
    <t>shutdown</t>
  </si>
  <si>
    <t>sat</t>
  </si>
  <si>
    <t>flake</t>
  </si>
  <si>
    <t>nut</t>
  </si>
  <si>
    <t>island</t>
  </si>
  <si>
    <t>younger</t>
  </si>
  <si>
    <t>retreat</t>
  </si>
  <si>
    <t>serena</t>
  </si>
  <si>
    <t>diana</t>
  </si>
  <si>
    <t>amanda</t>
  </si>
  <si>
    <t>spill</t>
  </si>
  <si>
    <t>mail</t>
  </si>
  <si>
    <t>journey</t>
  </si>
  <si>
    <t>owen</t>
  </si>
  <si>
    <t>luv</t>
  </si>
  <si>
    <t>playin</t>
  </si>
  <si>
    <t>salt</t>
  </si>
  <si>
    <t>fuckin</t>
  </si>
  <si>
    <t>trucksor</t>
  </si>
  <si>
    <t>suv</t>
  </si>
  <si>
    <t>smaccckk</t>
  </si>
  <si>
    <t>grind</t>
  </si>
  <si>
    <t>slidin</t>
  </si>
  <si>
    <t>doin</t>
  </si>
  <si>
    <t>boom</t>
  </si>
  <si>
    <t>youd</t>
  </si>
  <si>
    <t>clever</t>
  </si>
  <si>
    <t>sportsso</t>
  </si>
  <si>
    <t>wellit</t>
  </si>
  <si>
    <t>boe</t>
  </si>
  <si>
    <t>blunt</t>
  </si>
  <si>
    <t>ver</t>
  </si>
  <si>
    <t>icon</t>
  </si>
  <si>
    <t>seguir</t>
  </si>
  <si>
    <t>singer</t>
  </si>
  <si>
    <t>givēon</t>
  </si>
  <si>
    <t>brent</t>
  </si>
  <si>
    <t>realllll</t>
  </si>
  <si>
    <t>chile</t>
  </si>
  <si>
    <t>dnt</t>
  </si>
  <si>
    <t>chucklehead</t>
  </si>
  <si>
    <t>print</t>
  </si>
  <si>
    <t>nova</t>
  </si>
  <si>
    <t>egg</t>
  </si>
  <si>
    <t>str8</t>
  </si>
  <si>
    <t>eminem</t>
  </si>
  <si>
    <t>teamup</t>
  </si>
  <si>
    <t>variantashcan</t>
  </si>
  <si>
    <t>shroyer</t>
  </si>
  <si>
    <t>albert</t>
  </si>
  <si>
    <t>yeh</t>
  </si>
  <si>
    <t>bot</t>
  </si>
  <si>
    <t>survey</t>
  </si>
  <si>
    <t>lineup</t>
  </si>
  <si>
    <t>pan</t>
  </si>
  <si>
    <t>kangaroo</t>
  </si>
  <si>
    <t>biker</t>
  </si>
  <si>
    <t>peach</t>
  </si>
  <si>
    <t>showwwwwww</t>
  </si>
  <si>
    <t>me🏽</t>
  </si>
  <si>
    <t>siren</t>
  </si>
  <si>
    <t>youyour</t>
  </si>
  <si>
    <t>lee</t>
  </si>
  <si>
    <t>stronger</t>
  </si>
  <si>
    <t>blanket</t>
  </si>
  <si>
    <t>zack</t>
  </si>
  <si>
    <t>bike</t>
  </si>
  <si>
    <t>reword</t>
  </si>
  <si>
    <t>dame</t>
  </si>
  <si>
    <t>cake</t>
  </si>
  <si>
    <t>mistreat</t>
  </si>
  <si>
    <t>omfg</t>
  </si>
  <si>
    <t>chocolata</t>
  </si>
  <si>
    <t>fourth</t>
  </si>
  <si>
    <t>factor</t>
  </si>
  <si>
    <t>saiyan</t>
  </si>
  <si>
    <t>frieza</t>
  </si>
  <si>
    <t>abd</t>
  </si>
  <si>
    <t>spiderman</t>
  </si>
  <si>
    <t>neo</t>
  </si>
  <si>
    <t>llama</t>
  </si>
  <si>
    <t>trapper</t>
  </si>
  <si>
    <t>twit</t>
  </si>
  <si>
    <t>christensen</t>
  </si>
  <si>
    <t>seek</t>
  </si>
  <si>
    <t>userontnt</t>
  </si>
  <si>
    <t>poca</t>
  </si>
  <si>
    <t>vergüenza</t>
  </si>
  <si>
    <t>tener</t>
  </si>
  <si>
    <t>lógico</t>
  </si>
  <si>
    <t>criticar</t>
  </si>
  <si>
    <t>gobierno</t>
  </si>
  <si>
    <t>vete</t>
  </si>
  <si>
    <t>mierda</t>
  </si>
  <si>
    <t>sinvergüenza</t>
  </si>
  <si>
    <t>plumero</t>
  </si>
  <si>
    <t>decepción</t>
  </si>
  <si>
    <t>hugo</t>
  </si>
  <si>
    <t>sierra</t>
  </si>
  <si>
    <t>aliento</t>
  </si>
  <si>
    <t>hablar</t>
  </si>
  <si>
    <t>gana</t>
  </si>
  <si>
    <t>prueba</t>
  </si>
  <si>
    <t>extraña</t>
  </si>
  <si>
    <t>follando</t>
  </si>
  <si>
    <t>jajaja</t>
  </si>
  <si>
    <t>punto</t>
  </si>
  <si>
    <t>conectar</t>
  </si>
  <si>
    <t>dani</t>
  </si>
  <si>
    <t>admiro</t>
  </si>
  <si>
    <t>encanta</t>
  </si>
  <si>
    <t>música</t>
  </si>
  <si>
    <t>acompaña</t>
  </si>
  <si>
    <t>hacemo</t>
  </si>
  <si>
    <t>toda</t>
  </si>
  <si>
    <t>vida</t>
  </si>
  <si>
    <t>culo</t>
  </si>
  <si>
    <t>cristiano</t>
  </si>
  <si>
    <t>ronaldo</t>
  </si>
  <si>
    <t>anda</t>
  </si>
  <si>
    <t>pedazo</t>
  </si>
  <si>
    <t>peor</t>
  </si>
  <si>
    <t>ojalá</t>
  </si>
  <si>
    <t>buena</t>
  </si>
  <si>
    <t>haciendo</t>
  </si>
  <si>
    <t>queda</t>
  </si>
  <si>
    <t>dar</t>
  </si>
  <si>
    <t>asi</t>
  </si>
  <si>
    <t>mundo</t>
  </si>
  <si>
    <t>bien</t>
  </si>
  <si>
    <t>mal</t>
  </si>
  <si>
    <t>salud</t>
  </si>
  <si>
    <t>verdad</t>
  </si>
  <si>
    <t>razón</t>
  </si>
  <si>
    <t>siento</t>
  </si>
  <si>
    <t>dentro</t>
  </si>
  <si>
    <t>puesto</t>
  </si>
  <si>
    <t>sabe</t>
  </si>
  <si>
    <t>hacer</t>
  </si>
  <si>
    <t>hola</t>
  </si>
  <si>
    <t>humillar</t>
  </si>
  <si>
    <t>cara</t>
  </si>
  <si>
    <t>joder</t>
  </si>
  <si>
    <t>votado</t>
  </si>
  <si>
    <t>ahí</t>
  </si>
  <si>
    <t>voy</t>
  </si>
  <si>
    <t>boca</t>
  </si>
  <si>
    <t>fracasado</t>
  </si>
  <si>
    <t>hora</t>
  </si>
  <si>
    <t>llega</t>
  </si>
  <si>
    <t>pedro</t>
  </si>
  <si>
    <t>sánchez</t>
  </si>
  <si>
    <t>pablo</t>
  </si>
  <si>
    <t>pasar</t>
  </si>
  <si>
    <t>día</t>
  </si>
  <si>
    <t>mucha</t>
  </si>
  <si>
    <t>gato</t>
  </si>
  <si>
    <t>cabeza</t>
  </si>
  <si>
    <t>clase</t>
  </si>
  <si>
    <t>abuela</t>
  </si>
  <si>
    <t>habla</t>
  </si>
  <si>
    <t>claro</t>
  </si>
  <si>
    <t>nunca</t>
  </si>
  <si>
    <t>debe</t>
  </si>
  <si>
    <t>justo</t>
  </si>
  <si>
    <t>gusta</t>
  </si>
  <si>
    <t>entretenido</t>
  </si>
  <si>
    <t>cerebro</t>
  </si>
  <si>
    <t>pantoja</t>
  </si>
  <si>
    <t>hace</t>
  </si>
  <si>
    <t>funciona</t>
  </si>
  <si>
    <t>españa</t>
  </si>
  <si>
    <t>mejor</t>
  </si>
  <si>
    <t>manera</t>
  </si>
  <si>
    <t>amor</t>
  </si>
  <si>
    <t>feliz</t>
  </si>
  <si>
    <t>tal</t>
  </si>
  <si>
    <t>hacia</t>
  </si>
  <si>
    <t>ninguna</t>
  </si>
  <si>
    <t>tonto</t>
  </si>
  <si>
    <t>ganó</t>
  </si>
  <si>
    <t>izquierda</t>
  </si>
  <si>
    <t>respeto</t>
  </si>
  <si>
    <t>partido</t>
  </si>
  <si>
    <t>voto</t>
  </si>
  <si>
    <t>cosa</t>
  </si>
  <si>
    <t>quedando</t>
  </si>
  <si>
    <t>señor</t>
  </si>
  <si>
    <t>psoe</t>
  </si>
  <si>
    <t>llamar</t>
  </si>
  <si>
    <t>traidor</t>
  </si>
  <si>
    <t>falta</t>
  </si>
  <si>
    <t>año</t>
  </si>
  <si>
    <t>diga</t>
  </si>
  <si>
    <t>quiero</t>
  </si>
  <si>
    <t>veleta</t>
  </si>
  <si>
    <t>intentar</t>
  </si>
  <si>
    <t>ser</t>
  </si>
  <si>
    <t>importa</t>
  </si>
  <si>
    <t>antonio</t>
  </si>
  <si>
    <t>gran</t>
  </si>
  <si>
    <t>digo</t>
  </si>
  <si>
    <t>corazón</t>
  </si>
  <si>
    <t>beso</t>
  </si>
  <si>
    <t>casa</t>
  </si>
  <si>
    <t>voz</t>
  </si>
  <si>
    <t>paga</t>
  </si>
  <si>
    <t>vea</t>
  </si>
  <si>
    <t>entrar</t>
  </si>
  <si>
    <t>cada</t>
  </si>
  <si>
    <t>vez</t>
  </si>
  <si>
    <t>paz</t>
  </si>
  <si>
    <t>gustaria</t>
  </si>
  <si>
    <t>hermano</t>
  </si>
  <si>
    <t>risa</t>
  </si>
  <si>
    <t>hizo</t>
  </si>
  <si>
    <t>juan</t>
  </si>
  <si>
    <t>hablo</t>
  </si>
  <si>
    <t>mismo</t>
  </si>
  <si>
    <t>escucho</t>
  </si>
  <si>
    <t>encima</t>
  </si>
  <si>
    <t>dieron</t>
  </si>
  <si>
    <t>mentir</t>
  </si>
  <si>
    <t>barcelona</t>
  </si>
  <si>
    <t>visto</t>
  </si>
  <si>
    <t>pasa</t>
  </si>
  <si>
    <t>hoy</t>
  </si>
  <si>
    <t>tiempo</t>
  </si>
  <si>
    <t>aún</t>
  </si>
  <si>
    <t>siendo</t>
  </si>
  <si>
    <t>cuidado</t>
  </si>
  <si>
    <t>abrazo</t>
  </si>
  <si>
    <t>cuatro</t>
  </si>
  <si>
    <t>ahora</t>
  </si>
  <si>
    <t>pasado</t>
  </si>
  <si>
    <t>vídeo</t>
  </si>
  <si>
    <t>veria</t>
  </si>
  <si>
    <t>pronto</t>
  </si>
  <si>
    <t>acuerdo</t>
  </si>
  <si>
    <t>banda</t>
  </si>
  <si>
    <t>pactar</t>
  </si>
  <si>
    <t>bueno</t>
  </si>
  <si>
    <t>duro</t>
  </si>
  <si>
    <t>bloqueador</t>
  </si>
  <si>
    <t>promociona</t>
  </si>
  <si>
    <t>luciano</t>
  </si>
  <si>
    <t>mazzeti</t>
  </si>
  <si>
    <t>piel</t>
  </si>
  <si>
    <t>destruida</t>
  </si>
  <si>
    <t>siembra</t>
  </si>
  <si>
    <t>holanda</t>
  </si>
  <si>
    <t>película</t>
  </si>
  <si>
    <t>faltan</t>
  </si>
  <si>
    <t>empresario</t>
  </si>
  <si>
    <t>miguel</t>
  </si>
  <si>
    <t>ciccia</t>
  </si>
  <si>
    <t>traiga</t>
  </si>
  <si>
    <t>perú</t>
  </si>
  <si>
    <t>marihuana</t>
  </si>
  <si>
    <t>puerta</t>
  </si>
  <si>
    <t>entrada</t>
  </si>
  <si>
    <t>tipo</t>
  </si>
  <si>
    <t>hartaaaaa</t>
  </si>
  <si>
    <t>maldito</t>
  </si>
  <si>
    <t>pandemia</t>
  </si>
  <si>
    <t>leiva</t>
  </si>
  <si>
    <t>todavía</t>
  </si>
  <si>
    <t>tumba</t>
  </si>
  <si>
    <t>verga</t>
  </si>
  <si>
    <t>pone</t>
  </si>
  <si>
    <t>todavia</t>
  </si>
  <si>
    <t>vacunación</t>
  </si>
  <si>
    <t>cómo</t>
  </si>
  <si>
    <t>tan</t>
  </si>
  <si>
    <t>momento</t>
  </si>
  <si>
    <t>dejar</t>
  </si>
  <si>
    <t>ven</t>
  </si>
  <si>
    <t>primera</t>
  </si>
  <si>
    <t>sigo</t>
  </si>
  <si>
    <t>bella</t>
  </si>
  <si>
    <t>tampoco</t>
  </si>
  <si>
    <t>sola</t>
  </si>
  <si>
    <t>así</t>
  </si>
  <si>
    <t>campaña</t>
  </si>
  <si>
    <t>pensar</t>
  </si>
  <si>
    <t>sinónimo</t>
  </si>
  <si>
    <t>marzo</t>
  </si>
  <si>
    <t>otto</t>
  </si>
  <si>
    <t>preso</t>
  </si>
  <si>
    <t>sarta</t>
  </si>
  <si>
    <t>política</t>
  </si>
  <si>
    <t>mentira</t>
  </si>
  <si>
    <t>primero</t>
  </si>
  <si>
    <t>lugar</t>
  </si>
  <si>
    <t>estudiar</t>
  </si>
  <si>
    <t>cuenta</t>
  </si>
  <si>
    <t>necesito</t>
  </si>
  <si>
    <t>nuevo</t>
  </si>
  <si>
    <t>bicicleta</t>
  </si>
  <si>
    <t>foto</t>
  </si>
  <si>
    <t>derecha</t>
  </si>
  <si>
    <t>mañana</t>
  </si>
  <si>
    <t>hablan</t>
  </si>
  <si>
    <t>comunidad</t>
  </si>
  <si>
    <t>haber</t>
  </si>
  <si>
    <t>historia</t>
  </si>
  <si>
    <t>pena</t>
  </si>
  <si>
    <t>escuchar</t>
  </si>
  <si>
    <t>producto</t>
  </si>
  <si>
    <t>hisopado</t>
  </si>
  <si>
    <t>pagar</t>
  </si>
  <si>
    <t>viejo</t>
  </si>
  <si>
    <t>tomaron</t>
  </si>
  <si>
    <t>hecho</t>
  </si>
  <si>
    <t>española</t>
  </si>
  <si>
    <t>argentino</t>
  </si>
  <si>
    <t>decir</t>
  </si>
  <si>
    <t>papá</t>
  </si>
  <si>
    <t>señora</t>
  </si>
  <si>
    <t>harta</t>
  </si>
  <si>
    <t>hijo</t>
  </si>
  <si>
    <t>miedo</t>
  </si>
  <si>
    <t>termina</t>
  </si>
  <si>
    <t>saber</t>
  </si>
  <si>
    <t>candidata</t>
  </si>
  <si>
    <t>cualquier</t>
  </si>
  <si>
    <t>pepa</t>
  </si>
  <si>
    <t>duda</t>
  </si>
  <si>
    <t>ayudar</t>
  </si>
  <si>
    <t>techo</t>
  </si>
  <si>
    <t>mata</t>
  </si>
  <si>
    <t>confirmen</t>
  </si>
  <si>
    <t>salga</t>
  </si>
  <si>
    <t>fuego</t>
  </si>
  <si>
    <t>siglo</t>
  </si>
  <si>
    <t>gordo</t>
  </si>
  <si>
    <t>pide</t>
  </si>
  <si>
    <t>cuarentena</t>
  </si>
  <si>
    <t>ritmo</t>
  </si>
  <si>
    <t>porfa</t>
  </si>
  <si>
    <t>algún</t>
  </si>
  <si>
    <t>periodista</t>
  </si>
  <si>
    <t>puedo</t>
  </si>
  <si>
    <t>creer</t>
  </si>
  <si>
    <t>digan</t>
  </si>
  <si>
    <t>quién</t>
  </si>
  <si>
    <t>aquí</t>
  </si>
  <si>
    <t>jaja</t>
  </si>
  <si>
    <t>boda</t>
  </si>
  <si>
    <t>medio</t>
  </si>
  <si>
    <t>igual</t>
  </si>
  <si>
    <t>ojo</t>
  </si>
  <si>
    <t>allá</t>
  </si>
  <si>
    <t>resto</t>
  </si>
  <si>
    <t>rato</t>
  </si>
  <si>
    <t>etapa</t>
  </si>
  <si>
    <t>cuanto</t>
  </si>
  <si>
    <t>pregunta</t>
  </si>
  <si>
    <t>fiesta</t>
  </si>
  <si>
    <t>conozco</t>
  </si>
  <si>
    <t>cómplice</t>
  </si>
  <si>
    <t>alguien</t>
  </si>
  <si>
    <t>hacen</t>
  </si>
  <si>
    <t>colmo</t>
  </si>
  <si>
    <t>realidad</t>
  </si>
  <si>
    <t>amiga</t>
  </si>
  <si>
    <t>trata</t>
  </si>
  <si>
    <t>privilegio</t>
  </si>
  <si>
    <t>lista</t>
  </si>
  <si>
    <t>traducción</t>
  </si>
  <si>
    <t>acaba</t>
  </si>
  <si>
    <t>perdón</t>
  </si>
  <si>
    <t>rata</t>
  </si>
  <si>
    <t>vía</t>
  </si>
  <si>
    <t>auto</t>
  </si>
  <si>
    <t>hija</t>
  </si>
  <si>
    <t>fácil</t>
  </si>
  <si>
    <t>información</t>
  </si>
  <si>
    <t>grupo</t>
  </si>
  <si>
    <t>peli</t>
  </si>
  <si>
    <t>acabará</t>
  </si>
  <si>
    <t>durmiendo</t>
  </si>
  <si>
    <t>cajero</t>
  </si>
  <si>
    <t>ridículo</t>
  </si>
  <si>
    <t>riesgo</t>
  </si>
  <si>
    <t>suceda</t>
  </si>
  <si>
    <t>castilla</t>
  </si>
  <si>
    <t>león</t>
  </si>
  <si>
    <t>mejorar</t>
  </si>
  <si>
    <t>soborno</t>
  </si>
  <si>
    <t>esquivando</t>
  </si>
  <si>
    <t>incómoda</t>
  </si>
  <si>
    <t>venta</t>
  </si>
  <si>
    <t>micro</t>
  </si>
  <si>
    <t>piñeiro</t>
  </si>
  <si>
    <t>desvergonzada</t>
  </si>
  <si>
    <t>guerra</t>
  </si>
  <si>
    <t>creo</t>
  </si>
  <si>
    <t>hará</t>
  </si>
  <si>
    <t>ayuso</t>
  </si>
  <si>
    <t>tuit</t>
  </si>
  <si>
    <t>madrid</t>
  </si>
  <si>
    <t>convocar</t>
  </si>
  <si>
    <t>suelo</t>
  </si>
  <si>
    <t>disolución</t>
  </si>
  <si>
    <t>súper</t>
  </si>
  <si>
    <t>puta</t>
  </si>
  <si>
    <t>sólo</t>
  </si>
  <si>
    <t>pisar</t>
  </si>
  <si>
    <t>acaban</t>
  </si>
  <si>
    <t>luego</t>
  </si>
  <si>
    <t>sábado</t>
  </si>
  <si>
    <t>compañera</t>
  </si>
  <si>
    <t>remedio</t>
  </si>
  <si>
    <t>espero</t>
  </si>
  <si>
    <t>vox</t>
  </si>
  <si>
    <t>emperador</t>
  </si>
  <si>
    <t>número</t>
  </si>
  <si>
    <t>domingo</t>
  </si>
  <si>
    <t>prensa</t>
  </si>
  <si>
    <t>escuela</t>
  </si>
  <si>
    <t>ningún</t>
  </si>
  <si>
    <t>niño</t>
  </si>
  <si>
    <t>casado</t>
  </si>
  <si>
    <t>sectaria</t>
  </si>
  <si>
    <t>marcha</t>
  </si>
  <si>
    <t>alma</t>
  </si>
  <si>
    <t>llevado</t>
  </si>
  <si>
    <t>vaca</t>
  </si>
  <si>
    <t>venga</t>
  </si>
  <si>
    <t>cataluña</t>
  </si>
  <si>
    <t>vaya</t>
  </si>
  <si>
    <t>compañero</t>
  </si>
  <si>
    <t>comparto</t>
  </si>
  <si>
    <t>pasando</t>
  </si>
  <si>
    <t>bildu</t>
  </si>
  <si>
    <t>público</t>
  </si>
  <si>
    <t>maravillosa</t>
  </si>
  <si>
    <t>según</t>
  </si>
  <si>
    <t>supongo</t>
  </si>
  <si>
    <t>cultura</t>
  </si>
  <si>
    <t>nivel</t>
  </si>
  <si>
    <t>comienza</t>
  </si>
  <si>
    <t>perdió</t>
  </si>
  <si>
    <t>aldosivi</t>
  </si>
  <si>
    <t>miro</t>
  </si>
  <si>
    <t>pierden</t>
  </si>
  <si>
    <t>brujo</t>
  </si>
  <si>
    <t>manuel</t>
  </si>
  <si>
    <t>kjjj</t>
  </si>
  <si>
    <t>carga</t>
  </si>
  <si>
    <t>pelado</t>
  </si>
  <si>
    <t>digno</t>
  </si>
  <si>
    <t>leve</t>
  </si>
  <si>
    <t>superclásico</t>
  </si>
  <si>
    <t>lotrai</t>
  </si>
  <si>
    <t>pérez</t>
  </si>
  <si>
    <t>nueva</t>
  </si>
  <si>
    <t>dirigencia</t>
  </si>
  <si>
    <t>cerra</t>
  </si>
  <si>
    <t>orto</t>
  </si>
  <si>
    <t>cornuda</t>
  </si>
  <si>
    <t>che</t>
  </si>
  <si>
    <t>prendiendo</t>
  </si>
  <si>
    <t>patagonia</t>
  </si>
  <si>
    <t>binguero</t>
  </si>
  <si>
    <t>hagan</t>
  </si>
  <si>
    <t>pidieron</t>
  </si>
  <si>
    <t>mil</t>
  </si>
  <si>
    <t>ido</t>
  </si>
  <si>
    <t>juega</t>
  </si>
  <si>
    <t>cardona</t>
  </si>
  <si>
    <t>equipo</t>
  </si>
  <si>
    <t>estan</t>
  </si>
  <si>
    <t>acá</t>
  </si>
  <si>
    <t>vuelva</t>
  </si>
  <si>
    <t>pablito</t>
  </si>
  <si>
    <t>hago</t>
  </si>
  <si>
    <t>morir</t>
  </si>
  <si>
    <t>veía</t>
  </si>
  <si>
    <t>misma</t>
  </si>
  <si>
    <t>aprendan</t>
  </si>
  <si>
    <t>arena</t>
  </si>
  <si>
    <t>compra</t>
  </si>
  <si>
    <t>gustaría</t>
  </si>
  <si>
    <t>trabajo</t>
  </si>
  <si>
    <t>recién</t>
  </si>
  <si>
    <t>buen</t>
  </si>
  <si>
    <t>siguen</t>
  </si>
  <si>
    <t>jugador</t>
  </si>
  <si>
    <t>perfecto</t>
  </si>
  <si>
    <t>pueden</t>
  </si>
  <si>
    <t>river</t>
  </si>
  <si>
    <t>roja</t>
  </si>
  <si>
    <t>fin</t>
  </si>
  <si>
    <t>regalo</t>
  </si>
  <si>
    <t>hermoso</t>
  </si>
  <si>
    <t>quedo</t>
  </si>
  <si>
    <t>muchacho</t>
  </si>
  <si>
    <t>renuncia</t>
  </si>
  <si>
    <t>metiendo</t>
  </si>
  <si>
    <t>definitiva</t>
  </si>
  <si>
    <t>menudo</t>
  </si>
  <si>
    <t>repaso</t>
  </si>
  <si>
    <t>sera</t>
  </si>
  <si>
    <t>cantabria</t>
  </si>
  <si>
    <t>carapan</t>
  </si>
  <si>
    <t>mira</t>
  </si>
  <si>
    <t>utol</t>
  </si>
  <si>
    <t>crearia</t>
  </si>
  <si>
    <t>categoria</t>
  </si>
  <si>
    <t>convocaria</t>
  </si>
  <si>
    <t>puro</t>
  </si>
  <si>
    <t>distancia</t>
  </si>
  <si>
    <t>waka</t>
  </si>
  <si>
    <t>coma</t>
  </si>
  <si>
    <t>bonito</t>
  </si>
  <si>
    <t>vayan</t>
  </si>
  <si>
    <t>dibujo</t>
  </si>
  <si>
    <t>dijo</t>
  </si>
  <si>
    <t>examen</t>
  </si>
  <si>
    <t>acaso</t>
  </si>
  <si>
    <t>leen</t>
  </si>
  <si>
    <t>comentario</t>
  </si>
  <si>
    <t>guapo</t>
  </si>
  <si>
    <t>tenia</t>
  </si>
  <si>
    <t>ciudad</t>
  </si>
  <si>
    <t>vato</t>
  </si>
  <si>
    <t>grado</t>
  </si>
  <si>
    <t>pongo</t>
  </si>
  <si>
    <t>demuestra</t>
  </si>
  <si>
    <t>acabo</t>
  </si>
  <si>
    <t>tambien</t>
  </si>
  <si>
    <t>piensa</t>
  </si>
  <si>
    <t>camino</t>
  </si>
  <si>
    <t>pura</t>
  </si>
  <si>
    <t>junto</t>
  </si>
  <si>
    <t>montero</t>
  </si>
  <si>
    <t>jugada</t>
  </si>
  <si>
    <t>malo</t>
  </si>
  <si>
    <t>sacar</t>
  </si>
  <si>
    <t>daño</t>
  </si>
  <si>
    <t>dieta</t>
  </si>
  <si>
    <t>calórica</t>
  </si>
  <si>
    <t>dan</t>
  </si>
  <si>
    <t>alegra</t>
  </si>
  <si>
    <t>obra</t>
  </si>
  <si>
    <t>meneo</t>
  </si>
  <si>
    <t>racatanga</t>
  </si>
  <si>
    <t>baila</t>
  </si>
  <si>
    <t>fantasía</t>
  </si>
  <si>
    <t>camión</t>
  </si>
  <si>
    <t>ballena</t>
  </si>
  <si>
    <t>chipirón</t>
  </si>
  <si>
    <t>maravilla</t>
  </si>
  <si>
    <t>frase</t>
  </si>
  <si>
    <t>déje</t>
  </si>
  <si>
    <t>alcachofa</t>
  </si>
  <si>
    <t>reclusión</t>
  </si>
  <si>
    <t>terminar</t>
  </si>
  <si>
    <t>cursillo</t>
  </si>
  <si>
    <t>manicura</t>
  </si>
  <si>
    <t>acto</t>
  </si>
  <si>
    <t>memoria</t>
  </si>
  <si>
    <t>enseñando</t>
  </si>
  <si>
    <t>paro</t>
  </si>
  <si>
    <t>pirata</t>
  </si>
  <si>
    <t>transformación</t>
  </si>
  <si>
    <t>ponen</t>
  </si>
  <si>
    <t>verano</t>
  </si>
  <si>
    <t>moreno</t>
  </si>
  <si>
    <t>majo</t>
  </si>
  <si>
    <t>moño</t>
  </si>
  <si>
    <t>camina</t>
  </si>
  <si>
    <t>dará</t>
  </si>
  <si>
    <t>daba</t>
  </si>
  <si>
    <t>loca</t>
  </si>
  <si>
    <t>pueblo</t>
  </si>
  <si>
    <t>pido</t>
  </si>
  <si>
    <t>representa</t>
  </si>
  <si>
    <t>vienen</t>
  </si>
  <si>
    <t>tiran</t>
  </si>
  <si>
    <t>rubén</t>
  </si>
  <si>
    <t>cielo</t>
  </si>
  <si>
    <t>apunta</t>
  </si>
  <si>
    <t>emergencia</t>
  </si>
  <si>
    <t>doy</t>
  </si>
  <si>
    <t>vino</t>
  </si>
  <si>
    <t>olla</t>
  </si>
  <si>
    <t>podría</t>
  </si>
  <si>
    <t>recuerdo</t>
  </si>
  <si>
    <t>tanta</t>
  </si>
  <si>
    <t>saben</t>
  </si>
  <si>
    <t>esperanza</t>
  </si>
  <si>
    <t>siiii</t>
  </si>
  <si>
    <t>guapísima</t>
  </si>
  <si>
    <t>defrauda</t>
  </si>
  <si>
    <t>limpiar</t>
  </si>
  <si>
    <t>sacado</t>
  </si>
  <si>
    <t>dictador</t>
  </si>
  <si>
    <t>pareciendo</t>
  </si>
  <si>
    <t>ojoy</t>
  </si>
  <si>
    <t>votaría</t>
  </si>
  <si>
    <t>cantó</t>
  </si>
  <si>
    <t>salvación</t>
  </si>
  <si>
    <t>oposición</t>
  </si>
  <si>
    <t>límite</t>
  </si>
  <si>
    <t>murcia</t>
  </si>
  <si>
    <t>necesita</t>
  </si>
  <si>
    <t>ministro</t>
  </si>
  <si>
    <t>ocupado</t>
  </si>
  <si>
    <t>suba</t>
  </si>
  <si>
    <t>atención</t>
  </si>
  <si>
    <t>votar</t>
  </si>
  <si>
    <t>ríe</t>
  </si>
  <si>
    <t>oye</t>
  </si>
  <si>
    <t>presidenta</t>
  </si>
  <si>
    <t>bloqueando</t>
  </si>
  <si>
    <t>feminismo</t>
  </si>
  <si>
    <t>pongan</t>
  </si>
  <si>
    <t>salido</t>
  </si>
  <si>
    <t>tela</t>
  </si>
  <si>
    <t>temprano</t>
  </si>
  <si>
    <t>idiota</t>
  </si>
  <si>
    <t>aplica</t>
  </si>
  <si>
    <t>chispa</t>
  </si>
  <si>
    <t>adecuada</t>
  </si>
  <si>
    <t>leí</t>
  </si>
  <si>
    <t>cantando</t>
  </si>
  <si>
    <t>luz</t>
  </si>
  <si>
    <t>levantado</t>
  </si>
  <si>
    <t>enterado</t>
  </si>
  <si>
    <t>alto</t>
  </si>
  <si>
    <t>ladren</t>
  </si>
  <si>
    <t>enhorabuena</t>
  </si>
  <si>
    <t>tardando</t>
  </si>
  <si>
    <t>llevan</t>
  </si>
  <si>
    <t>quedan</t>
  </si>
  <si>
    <t>rápido</t>
  </si>
  <si>
    <t>matar</t>
  </si>
  <si>
    <t>raro</t>
  </si>
  <si>
    <t>enferma</t>
  </si>
  <si>
    <t>explicación</t>
  </si>
  <si>
    <t>igualdad</t>
  </si>
  <si>
    <t>respuesta</t>
  </si>
  <si>
    <t>sentimiento</t>
  </si>
  <si>
    <t>echar</t>
  </si>
  <si>
    <t>sucio</t>
  </si>
  <si>
    <t>cama</t>
  </si>
  <si>
    <t>dejo</t>
  </si>
  <si>
    <t>cínica</t>
  </si>
  <si>
    <t>arruinaron</t>
  </si>
  <si>
    <t>faltado</t>
  </si>
  <si>
    <t>cabreado</t>
  </si>
  <si>
    <t>entendido</t>
  </si>
  <si>
    <t>redicho</t>
  </si>
  <si>
    <t>arden</t>
  </si>
  <si>
    <t>infección</t>
  </si>
  <si>
    <t>llegaban</t>
  </si>
  <si>
    <t>patera</t>
  </si>
  <si>
    <t>precio</t>
  </si>
  <si>
    <t>cinta</t>
  </si>
  <si>
    <t>muñeco</t>
  </si>
  <si>
    <t>ejemplo</t>
  </si>
  <si>
    <t>normalidad</t>
  </si>
  <si>
    <t>bruja</t>
  </si>
  <si>
    <t>abierto</t>
  </si>
  <si>
    <t>tratan</t>
  </si>
  <si>
    <t>sueldo</t>
  </si>
  <si>
    <t>publicar</t>
  </si>
  <si>
    <t>cinco</t>
  </si>
  <si>
    <t>ladrón</t>
  </si>
  <si>
    <t>chupar</t>
  </si>
  <si>
    <t>dado</t>
  </si>
  <si>
    <t>esperaba</t>
  </si>
  <si>
    <t>venir</t>
  </si>
  <si>
    <t>novio</t>
  </si>
  <si>
    <t>sergio</t>
  </si>
  <si>
    <t>sevilla</t>
  </si>
  <si>
    <t>pican</t>
  </si>
  <si>
    <t>brillan</t>
  </si>
  <si>
    <t>maxima</t>
  </si>
  <si>
    <t>pupasel</t>
  </si>
  <si>
    <t>victima</t>
  </si>
  <si>
    <t>traga</t>
  </si>
  <si>
    <t>moniquita</t>
  </si>
  <si>
    <t>víctima</t>
  </si>
  <si>
    <t>monica</t>
  </si>
  <si>
    <t>poseído</t>
  </si>
  <si>
    <t>enfermedad</t>
  </si>
  <si>
    <t>existen</t>
  </si>
  <si>
    <t>demostrando</t>
  </si>
  <si>
    <t>dormir</t>
  </si>
  <si>
    <t>vería</t>
  </si>
  <si>
    <t>dictadura</t>
  </si>
  <si>
    <t>hala</t>
  </si>
  <si>
    <t>esvástica</t>
  </si>
  <si>
    <t>gobernar</t>
  </si>
  <si>
    <t>contar</t>
  </si>
  <si>
    <t>sorpresón</t>
  </si>
  <si>
    <t>parásito</t>
  </si>
  <si>
    <t>mea</t>
  </si>
  <si>
    <t>cayetana</t>
  </si>
  <si>
    <t>mafia</t>
  </si>
  <si>
    <t>corrupta</t>
  </si>
  <si>
    <t>metan</t>
  </si>
  <si>
    <t>preparada</t>
  </si>
  <si>
    <t>libertad</t>
  </si>
  <si>
    <t>raza</t>
  </si>
  <si>
    <t>olvida</t>
  </si>
  <si>
    <t>eta</t>
  </si>
  <si>
    <t>cago</t>
  </si>
  <si>
    <t>comunismo</t>
  </si>
  <si>
    <t>corrupción</t>
  </si>
  <si>
    <t>messi</t>
  </si>
  <si>
    <t>disfruten</t>
  </si>
  <si>
    <t>saludaba</t>
  </si>
  <si>
    <t>duquesa</t>
  </si>
  <si>
    <t>bola</t>
  </si>
  <si>
    <t>conocía</t>
  </si>
  <si>
    <t>colega</t>
  </si>
  <si>
    <t>escritura</t>
  </si>
  <si>
    <t>visigotica</t>
  </si>
  <si>
    <t>panterita</t>
  </si>
  <si>
    <t>probaré</t>
  </si>
  <si>
    <t>ordena</t>
  </si>
  <si>
    <t>cantera</t>
  </si>
  <si>
    <t>prehistoria</t>
  </si>
  <si>
    <t>roma</t>
  </si>
  <si>
    <t>propio</t>
  </si>
  <si>
    <t>comprado</t>
  </si>
  <si>
    <t>cierto</t>
  </si>
  <si>
    <t>generar</t>
  </si>
  <si>
    <t>secundario</t>
  </si>
  <si>
    <t>pasó</t>
  </si>
  <si>
    <t>enseňa</t>
  </si>
  <si>
    <t>cristacho</t>
  </si>
  <si>
    <t>waooo</t>
  </si>
  <si>
    <t>delicioso</t>
  </si>
  <si>
    <t>rica</t>
  </si>
  <si>
    <t>grueza</t>
  </si>
  <si>
    <t>empinado</t>
  </si>
  <si>
    <t>sentir</t>
  </si>
  <si>
    <t>gemido</t>
  </si>
  <si>
    <t>mando</t>
  </si>
  <si>
    <t>bajó</t>
  </si>
  <si>
    <t>méxico</t>
  </si>
  <si>
    <t>corrupto</t>
  </si>
  <si>
    <t>buenismo</t>
  </si>
  <si>
    <t>sistema</t>
  </si>
  <si>
    <t>tierra</t>
  </si>
  <si>
    <t>ama</t>
  </si>
  <si>
    <t>apisonadora</t>
  </si>
  <si>
    <t>r78</t>
  </si>
  <si>
    <t>destruyendo</t>
  </si>
  <si>
    <t>eliminando</t>
  </si>
  <si>
    <t>grandeza</t>
  </si>
  <si>
    <t>pensamiento</t>
  </si>
  <si>
    <t>resumen</t>
  </si>
  <si>
    <t>confío</t>
  </si>
  <si>
    <t>salario</t>
  </si>
  <si>
    <t>bandera</t>
  </si>
  <si>
    <t>negligencia</t>
  </si>
  <si>
    <t>manipulación</t>
  </si>
  <si>
    <t>empiezan</t>
  </si>
  <si>
    <t>territorio</t>
  </si>
  <si>
    <t>anterior</t>
  </si>
  <si>
    <t>toma</t>
  </si>
  <si>
    <t>alcanzar</t>
  </si>
  <si>
    <t>caída</t>
  </si>
  <si>
    <t>preguntar</t>
  </si>
  <si>
    <t>ingreso</t>
  </si>
  <si>
    <t>contesten</t>
  </si>
  <si>
    <t>rendir</t>
  </si>
  <si>
    <t>parcial</t>
  </si>
  <si>
    <t>colación</t>
  </si>
  <si>
    <t>lpm</t>
  </si>
  <si>
    <t>vomitar</t>
  </si>
  <si>
    <t>candela</t>
  </si>
  <si>
    <t>tempranooooo</t>
  </si>
  <si>
    <t>chabona</t>
  </si>
  <si>
    <t>jajjajajajja</t>
  </si>
  <si>
    <t>aprobar</t>
  </si>
  <si>
    <t>debo</t>
  </si>
  <si>
    <t>computadora</t>
  </si>
  <si>
    <t>salen</t>
  </si>
  <si>
    <t>curso</t>
  </si>
  <si>
    <t>mamá</t>
  </si>
  <si>
    <t>orgullo</t>
  </si>
  <si>
    <t>comida</t>
  </si>
  <si>
    <t>diosito</t>
  </si>
  <si>
    <t>amorcito</t>
  </si>
  <si>
    <t>adelanto</t>
  </si>
  <si>
    <t>permitir</t>
  </si>
  <si>
    <t>merecía</t>
  </si>
  <si>
    <t>lola</t>
  </si>
  <si>
    <t>robado</t>
  </si>
  <si>
    <t>traído</t>
  </si>
  <si>
    <t>querella</t>
  </si>
  <si>
    <t>mirado</t>
  </si>
  <si>
    <t>batalla</t>
  </si>
  <si>
    <t>natanael</t>
  </si>
  <si>
    <t>desaparecido</t>
  </si>
  <si>
    <t>ayudan</t>
  </si>
  <si>
    <t>porfavor🏽</t>
  </si>
  <si>
    <t>humorrrrrrr</t>
  </si>
  <si>
    <t>vendó</t>
  </si>
  <si>
    <t>salsa</t>
  </si>
  <si>
    <t>queso</t>
  </si>
  <si>
    <t>acordó</t>
  </si>
  <si>
    <t>convertí</t>
  </si>
  <si>
    <t>odiaba</t>
  </si>
  <si>
    <t>ensucien</t>
  </si>
  <si>
    <t>pise</t>
  </si>
  <si>
    <t>homenajearon</t>
  </si>
  <si>
    <t>perón</t>
  </si>
  <si>
    <t>piensen</t>
  </si>
  <si>
    <t>robó</t>
  </si>
  <si>
    <t>piña</t>
  </si>
  <si>
    <t>jajjajajaj</t>
  </si>
  <si>
    <t>llorado</t>
  </si>
  <si>
    <t>bousnid</t>
  </si>
  <si>
    <t>envidio</t>
  </si>
  <si>
    <t>pendejada</t>
  </si>
  <si>
    <t>jajjajajaja</t>
  </si>
  <si>
    <t>jimena</t>
  </si>
  <si>
    <t>casada</t>
  </si>
  <si>
    <t>chale</t>
  </si>
  <si>
    <t>nena</t>
  </si>
  <si>
    <t>extrañé</t>
  </si>
  <si>
    <t>jjajajjajja</t>
  </si>
  <si>
    <t>wna</t>
  </si>
  <si>
    <t>navideño</t>
  </si>
  <si>
    <t>jajajjajajaj</t>
  </si>
  <si>
    <t>cambiarlo</t>
  </si>
  <si>
    <t>weona</t>
  </si>
  <si>
    <t>jajajajj</t>
  </si>
  <si>
    <t>profunda</t>
  </si>
  <si>
    <t>boli</t>
  </si>
  <si>
    <t>sepan</t>
  </si>
  <si>
    <t>fábrica</t>
  </si>
  <si>
    <t>aelita</t>
  </si>
  <si>
    <t>olvidar</t>
  </si>
  <si>
    <t>psicólogo</t>
  </si>
  <si>
    <t>lucía</t>
  </si>
  <si>
    <t>cepo</t>
  </si>
  <si>
    <t>dólar</t>
  </si>
  <si>
    <t>formosa</t>
  </si>
  <si>
    <t>separan</t>
  </si>
  <si>
    <t>videla</t>
  </si>
  <si>
    <t>compartalo</t>
  </si>
  <si>
    <t>divúlguelo</t>
  </si>
  <si>
    <t>insígnia</t>
  </si>
  <si>
    <t>sospechan</t>
  </si>
  <si>
    <t>agrupación</t>
  </si>
  <si>
    <t>involucrada</t>
  </si>
  <si>
    <t>chubut</t>
  </si>
  <si>
    <t>destrozar</t>
  </si>
  <si>
    <t>responsabilizo</t>
  </si>
  <si>
    <t>investigar</t>
  </si>
  <si>
    <t>sigan</t>
  </si>
  <si>
    <t>identidad</t>
  </si>
  <si>
    <t>tiro</t>
  </si>
  <si>
    <t>culata</t>
  </si>
  <si>
    <t>paseando</t>
  </si>
  <si>
    <t>reunión</t>
  </si>
  <si>
    <t>recordarlo</t>
  </si>
  <si>
    <t>sello</t>
  </si>
  <si>
    <t>reconquista</t>
  </si>
  <si>
    <t>extrema</t>
  </si>
  <si>
    <t>eeuu</t>
  </si>
  <si>
    <t>revisa</t>
  </si>
  <si>
    <t>acabó</t>
  </si>
  <si>
    <t>apruebo</t>
  </si>
  <si>
    <t>junio</t>
  </si>
  <si>
    <t>haré</t>
  </si>
  <si>
    <t>asir</t>
  </si>
  <si>
    <t>acabaron</t>
  </si>
  <si>
    <t>aprobado</t>
  </si>
  <si>
    <t>científica</t>
  </si>
  <si>
    <t>sensación</t>
  </si>
  <si>
    <t>peina</t>
  </si>
  <si>
    <t>regenerar</t>
  </si>
  <si>
    <t>presencia</t>
  </si>
  <si>
    <t>vacunan</t>
  </si>
  <si>
    <t>ffccss</t>
  </si>
  <si>
    <t>espuma</t>
  </si>
  <si>
    <t>necesitan</t>
  </si>
  <si>
    <t>valoraran</t>
  </si>
  <si>
    <t>expertitud</t>
  </si>
  <si>
    <t>unión</t>
  </si>
  <si>
    <t>europea</t>
  </si>
  <si>
    <t>frena</t>
  </si>
  <si>
    <t>chavista</t>
  </si>
  <si>
    <t>rojillo</t>
  </si>
  <si>
    <t>concubina</t>
  </si>
  <si>
    <t>cooperativa</t>
  </si>
  <si>
    <t>económica</t>
  </si>
  <si>
    <t>masiva</t>
  </si>
  <si>
    <t>sección</t>
  </si>
  <si>
    <t>parodia</t>
  </si>
  <si>
    <t>pidan</t>
  </si>
  <si>
    <t>helloven</t>
  </si>
  <si>
    <t>quiniela</t>
  </si>
  <si>
    <t>cobraron</t>
  </si>
  <si>
    <t>settop</t>
  </si>
  <si>
    <t>cde</t>
  </si>
  <si>
    <t>figuran</t>
  </si>
  <si>
    <t>esquema</t>
  </si>
  <si>
    <t>megaevasión</t>
  </si>
  <si>
    <t>comun</t>
  </si>
  <si>
    <t>compartan</t>
  </si>
  <si>
    <t>legalizan</t>
  </si>
  <si>
    <t>paraguay</t>
  </si>
  <si>
    <t>secuela</t>
  </si>
  <si>
    <t>imaginación</t>
  </si>
  <si>
    <t>energía</t>
  </si>
  <si>
    <t>chavo</t>
  </si>
  <si>
    <t>tabla</t>
  </si>
  <si>
    <t>perdon</t>
  </si>
  <si>
    <t>vel</t>
  </si>
  <si>
    <t>galla</t>
  </si>
  <si>
    <t>entrena</t>
  </si>
  <si>
    <t>quítamelo</t>
  </si>
  <si>
    <t>valoro</t>
  </si>
  <si>
    <t>respiro</t>
  </si>
  <si>
    <t>presión</t>
  </si>
  <si>
    <t>muera</t>
  </si>
  <si>
    <t>censurar</t>
  </si>
  <si>
    <t>islamización</t>
  </si>
  <si>
    <t>morenista</t>
  </si>
  <si>
    <t>vivia</t>
  </si>
  <si>
    <t>enganada</t>
  </si>
  <si>
    <t>mictlantecuhtli</t>
  </si>
  <si>
    <t>guanajuato</t>
  </si>
  <si>
    <t>palestina</t>
  </si>
  <si>
    <t>tamra</t>
  </si>
  <si>
    <t>invadan</t>
  </si>
  <si>
    <t>comparten</t>
  </si>
  <si>
    <t>acusa</t>
  </si>
  <si>
    <t>chapo</t>
  </si>
  <si>
    <t>morena</t>
  </si>
  <si>
    <t>resultó</t>
  </si>
  <si>
    <t>alv</t>
  </si>
  <si>
    <t>gibr</t>
  </si>
  <si>
    <t>ano</t>
  </si>
  <si>
    <t>conmovedor</t>
  </si>
  <si>
    <t>cuarta</t>
  </si>
  <si>
    <t>mamaloriano</t>
  </si>
  <si>
    <t>corrigió</t>
  </si>
  <si>
    <t>pndejo</t>
  </si>
  <si>
    <t>desinformar</t>
  </si>
  <si>
    <t>nopor</t>
  </si>
  <si>
    <t>defendido</t>
  </si>
  <si>
    <t>guarro</t>
  </si>
  <si>
    <t>two</t>
  </si>
  <si>
    <t>adorador</t>
  </si>
  <si>
    <t>carlota</t>
  </si>
  <si>
    <t>corredera</t>
  </si>
  <si>
    <t>directora</t>
  </si>
  <si>
    <t>presentadora</t>
  </si>
  <si>
    <t>niñera</t>
  </si>
  <si>
    <t>tamayazo</t>
  </si>
  <si>
    <t>hada</t>
  </si>
  <si>
    <t>traje</t>
  </si>
  <si>
    <t>malvada</t>
  </si>
  <si>
    <t>dama</t>
  </si>
  <si>
    <t>sinverguenza</t>
  </si>
  <si>
    <t>trasluz</t>
  </si>
  <si>
    <t>vapor</t>
  </si>
  <si>
    <t>querría</t>
  </si>
  <si>
    <t>covidiota</t>
  </si>
  <si>
    <t>singular</t>
  </si>
  <si>
    <t>abundancia</t>
  </si>
  <si>
    <t>infundir</t>
  </si>
  <si>
    <t>confusión</t>
  </si>
  <si>
    <t>etílico</t>
  </si>
  <si>
    <t>borracho</t>
  </si>
  <si>
    <t>psoeta</t>
  </si>
  <si>
    <t>maje</t>
  </si>
  <si>
    <t>inhabiliten</t>
  </si>
  <si>
    <t>cul</t>
  </si>
  <si>
    <t>desesperada</t>
  </si>
  <si>
    <t>agradecería</t>
  </si>
  <si>
    <t>naco</t>
  </si>
  <si>
    <t>escena</t>
  </si>
  <si>
    <t>busquen</t>
  </si>
  <si>
    <t>nació</t>
  </si>
  <si>
    <t>levantará</t>
  </si>
  <si>
    <t>florentino</t>
  </si>
  <si>
    <t>iman</t>
  </si>
  <si>
    <t>gentr</t>
  </si>
  <si>
    <t>lastimo</t>
  </si>
  <si>
    <t>aburren</t>
  </si>
  <si>
    <t>personas¿</t>
  </si>
  <si>
    <t>intensidad</t>
  </si>
  <si>
    <t>uni</t>
  </si>
  <si>
    <t>hoooy</t>
  </si>
  <si>
    <t>dieciocho</t>
  </si>
  <si>
    <t>creido</t>
  </si>
  <si>
    <t>pisando</t>
  </si>
  <si>
    <t>friego</t>
  </si>
  <si>
    <t>humillándolo</t>
  </si>
  <si>
    <t>fraudillo</t>
  </si>
  <si>
    <t>seso</t>
  </si>
  <si>
    <t>viñeta</t>
  </si>
  <si>
    <t>demagógica</t>
  </si>
  <si>
    <t>soplado</t>
  </si>
  <si>
    <t>femipija</t>
  </si>
  <si>
    <t>cuca</t>
  </si>
  <si>
    <t>mapa</t>
  </si>
  <si>
    <t>destruyó</t>
  </si>
  <si>
    <t>recontraultrapedo</t>
  </si>
  <si>
    <t>túnel</t>
  </si>
  <si>
    <t>huir</t>
  </si>
  <si>
    <t>apto</t>
  </si>
  <si>
    <t>toyota</t>
  </si>
  <si>
    <t>desear</t>
  </si>
  <si>
    <t>pudra</t>
  </si>
  <si>
    <t>argentinacuanto</t>
  </si>
  <si>
    <t>embajador</t>
  </si>
  <si>
    <t>hallo</t>
  </si>
  <si>
    <t>montao</t>
  </si>
  <si>
    <t>catalana</t>
  </si>
  <si>
    <t>ladranluego</t>
  </si>
  <si>
    <t>atacando</t>
  </si>
  <si>
    <t>hirohito</t>
  </si>
  <si>
    <t>harakiri</t>
  </si>
  <si>
    <t>parlament</t>
  </si>
  <si>
    <t>igualalo</t>
  </si>
  <si>
    <t>sonsin</t>
  </si>
  <si>
    <t>configuración</t>
  </si>
  <si>
    <t>mínima</t>
  </si>
  <si>
    <t>cabro</t>
  </si>
  <si>
    <t>marxismo</t>
  </si>
  <si>
    <t>lacra</t>
  </si>
  <si>
    <t>guita</t>
  </si>
  <si>
    <t>providencia</t>
  </si>
  <si>
    <t>chorearon</t>
  </si>
  <si>
    <t>narváez</t>
  </si>
  <si>
    <t>nacionalizacionyo</t>
  </si>
  <si>
    <t>choreo</t>
  </si>
  <si>
    <t>eessss</t>
  </si>
  <si>
    <t>reynoso</t>
  </si>
  <si>
    <t>vestida</t>
  </si>
  <si>
    <t>blanquiazul</t>
  </si>
  <si>
    <t>pensador</t>
  </si>
  <si>
    <t>paniaguado</t>
  </si>
  <si>
    <t>transgenero</t>
  </si>
  <si>
    <t>mi3rda</t>
  </si>
  <si>
    <t>apestosa</t>
  </si>
  <si>
    <t>regimen</t>
  </si>
  <si>
    <t>chertorivski</t>
  </si>
  <si>
    <t>narro</t>
  </si>
  <si>
    <t>podrian</t>
  </si>
  <si>
    <t>True Label</t>
  </si>
  <si>
    <t>BERT</t>
  </si>
  <si>
    <t>#105</t>
  </si>
  <si>
    <t>#59</t>
  </si>
  <si>
    <t>#140</t>
  </si>
  <si>
    <t>#89</t>
  </si>
  <si>
    <t>#43</t>
  </si>
  <si>
    <t>#17</t>
  </si>
  <si>
    <t>#135</t>
  </si>
  <si>
    <t>#165</t>
  </si>
  <si>
    <t>#183</t>
  </si>
  <si>
    <t>#61</t>
  </si>
  <si>
    <t>#145</t>
  </si>
  <si>
    <t>#58</t>
  </si>
  <si>
    <t>#120</t>
  </si>
  <si>
    <t>#176</t>
  </si>
  <si>
    <t>#25</t>
  </si>
  <si>
    <t>#109</t>
  </si>
  <si>
    <t>#26</t>
  </si>
  <si>
    <t>#72</t>
  </si>
  <si>
    <t>#96</t>
  </si>
  <si>
    <t>#74</t>
  </si>
  <si>
    <t>#102</t>
  </si>
  <si>
    <t>#38</t>
  </si>
  <si>
    <t>#149</t>
  </si>
  <si>
    <t>#167</t>
  </si>
  <si>
    <t>#68</t>
  </si>
  <si>
    <t>#45</t>
  </si>
  <si>
    <t>#125</t>
  </si>
  <si>
    <t>#127</t>
  </si>
  <si>
    <t>#126</t>
  </si>
  <si>
    <t>#144</t>
  </si>
  <si>
    <t>#88</t>
  </si>
  <si>
    <t>#168</t>
  </si>
  <si>
    <t>#159</t>
  </si>
  <si>
    <t>#2</t>
  </si>
  <si>
    <t>#112</t>
  </si>
  <si>
    <t>#106</t>
  </si>
  <si>
    <t>#87</t>
  </si>
  <si>
    <t>#27</t>
  </si>
  <si>
    <t>#160</t>
  </si>
  <si>
    <t>#151</t>
  </si>
  <si>
    <t>User</t>
  </si>
  <si>
    <t>TOKENS</t>
  </si>
  <si>
    <t>#147</t>
  </si>
  <si>
    <t>#136</t>
  </si>
  <si>
    <t>#81</t>
  </si>
  <si>
    <t>#37</t>
  </si>
  <si>
    <t>#84</t>
  </si>
  <si>
    <t>#110</t>
  </si>
  <si>
    <t>#50</t>
  </si>
  <si>
    <t>#146</t>
  </si>
  <si>
    <t>#192</t>
  </si>
  <si>
    <t>#101</t>
  </si>
  <si>
    <t>#0</t>
  </si>
  <si>
    <t>#155</t>
  </si>
  <si>
    <t>#173</t>
  </si>
  <si>
    <t>#157</t>
  </si>
  <si>
    <t>#178</t>
  </si>
  <si>
    <t>#122</t>
  </si>
  <si>
    <t>#15</t>
  </si>
  <si>
    <t>#7</t>
  </si>
  <si>
    <t>#196</t>
  </si>
  <si>
    <t>#32</t>
  </si>
  <si>
    <t>#29</t>
  </si>
  <si>
    <t>#48</t>
  </si>
  <si>
    <t>#186</t>
  </si>
  <si>
    <t>#180</t>
  </si>
  <si>
    <t>#166</t>
  </si>
  <si>
    <t>#1</t>
  </si>
  <si>
    <t>#75</t>
  </si>
  <si>
    <t>tweets</t>
  </si>
  <si>
    <t>benefits</t>
  </si>
  <si>
    <t>immigrants</t>
  </si>
  <si>
    <t>course</t>
  </si>
  <si>
    <t>passwords</t>
  </si>
  <si>
    <t>sufferers</t>
  </si>
  <si>
    <t>missed</t>
  </si>
  <si>
    <t>timeline</t>
  </si>
  <si>
    <t>morons</t>
  </si>
  <si>
    <t>actually</t>
  </si>
  <si>
    <t>arrogant</t>
  </si>
  <si>
    <t>eats</t>
  </si>
  <si>
    <t>salads</t>
  </si>
  <si>
    <t>walks</t>
  </si>
  <si>
    <t>hanging</t>
  </si>
  <si>
    <t>shes</t>
  </si>
  <si>
    <t>degree</t>
  </si>
  <si>
    <t>psychology</t>
  </si>
  <si>
    <t>sniffing</t>
  </si>
  <si>
    <t>distance</t>
  </si>
  <si>
    <t>slaughterhouse</t>
  </si>
  <si>
    <t>kills</t>
  </si>
  <si>
    <t>captive</t>
  </si>
  <si>
    <t>accurate</t>
  </si>
  <si>
    <t>harrys</t>
  </si>
  <si>
    <t>draws</t>
  </si>
  <si>
    <t>looks</t>
  </si>
  <si>
    <t>exactly</t>
  </si>
  <si>
    <t>couple</t>
  </si>
  <si>
    <t>hours</t>
  </si>
  <si>
    <t>harry</t>
  </si>
  <si>
    <t>copying</t>
  </si>
  <si>
    <t>people</t>
  </si>
  <si>
    <t>pathetic</t>
  </si>
  <si>
    <t>little</t>
  </si>
  <si>
    <t>makes</t>
  </si>
  <si>
    <t>theres</t>
  </si>
  <si>
    <t>years</t>
  </si>
  <si>
    <t>waiting</t>
  </si>
  <si>
    <t>interesting</t>
  </si>
  <si>
    <t>happy</t>
  </si>
  <si>
    <t>reality</t>
  </si>
  <si>
    <t>pretty</t>
  </si>
  <si>
    <t>future</t>
  </si>
  <si>
    <t>apparently</t>
  </si>
  <si>
    <t>family</t>
  </si>
  <si>
    <t>gorgeous</t>
  </si>
  <si>
    <t>going</t>
  </si>
  <si>
    <t>acting</t>
  </si>
  <si>
    <t>thats</t>
  </si>
  <si>
    <t>youre</t>
  </si>
  <si>
    <t>reasonable</t>
  </si>
  <si>
    <t>allowed</t>
  </si>
  <si>
    <t>prince</t>
  </si>
  <si>
    <t>charles</t>
  </si>
  <si>
    <t>ignorant</t>
  </si>
  <si>
    <t>change</t>
  </si>
  <si>
    <t>months</t>
  </si>
  <si>
    <t>living</t>
  </si>
  <si>
    <t>yes</t>
  </si>
  <si>
    <t>americans</t>
  </si>
  <si>
    <t>pics</t>
  </si>
  <si>
    <t>criminals</t>
  </si>
  <si>
    <t>really</t>
  </si>
  <si>
    <t>watching</t>
  </si>
  <si>
    <t>jones</t>
  </si>
  <si>
    <t>mines</t>
  </si>
  <si>
    <t>kids</t>
  </si>
  <si>
    <t>legs</t>
  </si>
  <si>
    <t>charges</t>
  </si>
  <si>
    <t>government</t>
  </si>
  <si>
    <t>plus</t>
  </si>
  <si>
    <t>maybe</t>
  </si>
  <si>
    <t>levels</t>
  </si>
  <si>
    <t>issues</t>
  </si>
  <si>
    <t>used</t>
  </si>
  <si>
    <t>remember</t>
  </si>
  <si>
    <t>busy</t>
  </si>
  <si>
    <t>finally</t>
  </si>
  <si>
    <t>words</t>
  </si>
  <si>
    <t>personally</t>
  </si>
  <si>
    <t>sorry</t>
  </si>
  <si>
    <t>sense</t>
  </si>
  <si>
    <t>filled</t>
  </si>
  <si>
    <t>violence</t>
  </si>
  <si>
    <t>making</t>
  </si>
  <si>
    <t>beautiful</t>
  </si>
  <si>
    <t>weekly</t>
  </si>
  <si>
    <t>funny</t>
  </si>
  <si>
    <t>parody</t>
  </si>
  <si>
    <t>temperature</t>
  </si>
  <si>
    <t>days</t>
  </si>
  <si>
    <t>started</t>
  </si>
  <si>
    <t>quite</t>
  </si>
  <si>
    <t>knows</t>
  </si>
  <si>
    <t>vaccine</t>
  </si>
  <si>
    <t>censors</t>
  </si>
  <si>
    <t>figurative</t>
  </si>
  <si>
    <t>shows</t>
  </si>
  <si>
    <t>important</t>
  </si>
  <si>
    <t>contested</t>
  </si>
  <si>
    <t>fortified</t>
  </si>
  <si>
    <t>election</t>
  </si>
  <si>
    <t>insanity</t>
  </si>
  <si>
    <t>revolution</t>
  </si>
  <si>
    <t>vehicles</t>
  </si>
  <si>
    <t>outside</t>
  </si>
  <si>
    <t>resident</t>
  </si>
  <si>
    <t>house</t>
  </si>
  <si>
    <t>nursing</t>
  </si>
  <si>
    <t>features</t>
  </si>
  <si>
    <t>narrator</t>
  </si>
  <si>
    <t>middle</t>
  </si>
  <si>
    <t>outrage</t>
  </si>
  <si>
    <t>ineffectually</t>
  </si>
  <si>
    <t>sputters</t>
  </si>
  <si>
    <t>massive</t>
  </si>
  <si>
    <t>flexing</t>
  </si>
  <si>
    <t>humiliate</t>
  </si>
  <si>
    <t>nevertrumpers</t>
  </si>
  <si>
    <t>easterners</t>
  </si>
  <si>
    <t>animal</t>
  </si>
  <si>
    <t>wants</t>
  </si>
  <si>
    <t>forces</t>
  </si>
  <si>
    <t>regime</t>
  </si>
  <si>
    <t>killing</t>
  </si>
  <si>
    <t>workers</t>
  </si>
  <si>
    <t>males</t>
  </si>
  <si>
    <t>taking</t>
  </si>
  <si>
    <t>orders</t>
  </si>
  <si>
    <t>try</t>
  </si>
  <si>
    <t>posting</t>
  </si>
  <si>
    <t>gets</t>
  </si>
  <si>
    <t>closed</t>
  </si>
  <si>
    <t>following</t>
  </si>
  <si>
    <t>thanks</t>
  </si>
  <si>
    <t>voted</t>
  </si>
  <si>
    <t>president</t>
  </si>
  <si>
    <t>bidens</t>
  </si>
  <si>
    <t>heres</t>
  </si>
  <si>
    <t>playing</t>
  </si>
  <si>
    <t>thinking</t>
  </si>
  <si>
    <t>paying</t>
  </si>
  <si>
    <t>troops</t>
  </si>
  <si>
    <t>existence</t>
  </si>
  <si>
    <t>says</t>
  </si>
  <si>
    <t>things</t>
  </si>
  <si>
    <t>simply</t>
  </si>
  <si>
    <t>coming</t>
  </si>
  <si>
    <t>dems</t>
  </si>
  <si>
    <t>january</t>
  </si>
  <si>
    <t>celebrating</t>
  </si>
  <si>
    <t>packed</t>
  </si>
  <si>
    <t>abuse</t>
  </si>
  <si>
    <t>getting</t>
  </si>
  <si>
    <t>single</t>
  </si>
  <si>
    <t>commander</t>
  </si>
  <si>
    <t>baby</t>
  </si>
  <si>
    <t>different</t>
  </si>
  <si>
    <t>normally</t>
  </si>
  <si>
    <t>national</t>
  </si>
  <si>
    <t>insane</t>
  </si>
  <si>
    <t>invented</t>
  </si>
  <si>
    <t>banned</t>
  </si>
  <si>
    <t>country</t>
  </si>
  <si>
    <t>pressure</t>
  </si>
  <si>
    <t>especially</t>
  </si>
  <si>
    <t>memory</t>
  </si>
  <si>
    <t>applicable</t>
  </si>
  <si>
    <t>entire</t>
  </si>
  <si>
    <t>rights</t>
  </si>
  <si>
    <t>millions</t>
  </si>
  <si>
    <t>needs</t>
  </si>
  <si>
    <t>holding</t>
  </si>
  <si>
    <t>refuse</t>
  </si>
  <si>
    <t>committed</t>
  </si>
  <si>
    <t>political</t>
  </si>
  <si>
    <t>copy</t>
  </si>
  <si>
    <t>banning</t>
  </si>
  <si>
    <t>false</t>
  </si>
  <si>
    <t>crazy</t>
  </si>
  <si>
    <t>justice</t>
  </si>
  <si>
    <t>means</t>
  </si>
  <si>
    <t>drinks</t>
  </si>
  <si>
    <t>mandatory</t>
  </si>
  <si>
    <t>friends</t>
  </si>
  <si>
    <t>discussion</t>
  </si>
  <si>
    <t>deserve</t>
  </si>
  <si>
    <t>fucking</t>
  </si>
  <si>
    <t>hills</t>
  </si>
  <si>
    <t>location</t>
  </si>
  <si>
    <t>available</t>
  </si>
  <si>
    <t>niggas</t>
  </si>
  <si>
    <t>complaining</t>
  </si>
  <si>
    <t>wakandaaccording</t>
  </si>
  <si>
    <t>laughing</t>
  </si>
  <si>
    <t>promise</t>
  </si>
  <si>
    <t>whos</t>
  </si>
  <si>
    <t>lets</t>
  </si>
  <si>
    <t>ugly</t>
  </si>
  <si>
    <t>giving</t>
  </si>
  <si>
    <t>vibes</t>
  </si>
  <si>
    <t>walking</t>
  </si>
  <si>
    <t>looking</t>
  </si>
  <si>
    <t>prices</t>
  </si>
  <si>
    <t>forever</t>
  </si>
  <si>
    <t>thoughts</t>
  </si>
  <si>
    <t>leave</t>
  </si>
  <si>
    <t>honestly</t>
  </si>
  <si>
    <t>security</t>
  </si>
  <si>
    <t>videos</t>
  </si>
  <si>
    <t>thinks</t>
  </si>
  <si>
    <t>calls</t>
  </si>
  <si>
    <t>private</t>
  </si>
  <si>
    <t>stimmy</t>
  </si>
  <si>
    <t>asking</t>
  </si>
  <si>
    <t>states</t>
  </si>
  <si>
    <t>adults</t>
  </si>
  <si>
    <t>eligible</t>
  </si>
  <si>
    <t>vaccines</t>
  </si>
  <si>
    <t>eyes</t>
  </si>
  <si>
    <t>apple</t>
  </si>
  <si>
    <t>breaking</t>
  </si>
  <si>
    <t>cases</t>
  </si>
  <si>
    <t>hitting</t>
  </si>
  <si>
    <t>suspended</t>
  </si>
  <si>
    <t>happens</t>
  </si>
  <si>
    <t>somebody</t>
  </si>
  <si>
    <t>ready</t>
  </si>
  <si>
    <t>helped</t>
  </si>
  <si>
    <t>assume</t>
  </si>
  <si>
    <t>body</t>
  </si>
  <si>
    <t>talking</t>
  </si>
  <si>
    <t>fucked</t>
  </si>
  <si>
    <t>shorty</t>
  </si>
  <si>
    <t>kidding</t>
  </si>
  <si>
    <t>saying</t>
  </si>
  <si>
    <t>anytime</t>
  </si>
  <si>
    <t>taxes</t>
  </si>
  <si>
    <t>stimulus</t>
  </si>
  <si>
    <t>tired</t>
  </si>
  <si>
    <t>dropping</t>
  </si>
  <si>
    <t>pulled</t>
  </si>
  <si>
    <t>valentine</t>
  </si>
  <si>
    <t>milking</t>
  </si>
  <si>
    <t>breasts</t>
  </si>
  <si>
    <t>toys</t>
  </si>
  <si>
    <t>pussy</t>
  </si>
  <si>
    <t>celebrate</t>
  </si>
  <si>
    <t>hands</t>
  </si>
  <si>
    <t>bottle</t>
  </si>
  <si>
    <t>party</t>
  </si>
  <si>
    <t>compete</t>
  </si>
  <si>
    <t>bringing</t>
  </si>
  <si>
    <t>loans</t>
  </si>
  <si>
    <t>disappearing</t>
  </si>
  <si>
    <t>powers</t>
  </si>
  <si>
    <t>automatically</t>
  </si>
  <si>
    <t>verification</t>
  </si>
  <si>
    <t>messages</t>
  </si>
  <si>
    <t>feature</t>
  </si>
  <si>
    <t>pets</t>
  </si>
  <si>
    <t>cuddle</t>
  </si>
  <si>
    <t>language</t>
  </si>
  <si>
    <t>wanted</t>
  </si>
  <si>
    <t>selling</t>
  </si>
  <si>
    <t>cars</t>
  </si>
  <si>
    <t>customers</t>
  </si>
  <si>
    <t>pockets</t>
  </si>
  <si>
    <t>plans</t>
  </si>
  <si>
    <t>praying</t>
  </si>
  <si>
    <t>multiple</t>
  </si>
  <si>
    <t>blessings</t>
  </si>
  <si>
    <t>problems</t>
  </si>
  <si>
    <t>scared</t>
  </si>
  <si>
    <t>focus</t>
  </si>
  <si>
    <t>city</t>
  </si>
  <si>
    <t>guns</t>
  </si>
  <si>
    <t>takes</t>
  </si>
  <si>
    <t>ignore</t>
  </si>
  <si>
    <t>anymore</t>
  </si>
  <si>
    <t>settle</t>
  </si>
  <si>
    <t>cause</t>
  </si>
  <si>
    <t>youtube</t>
  </si>
  <si>
    <t>handle</t>
  </si>
  <si>
    <t>lying</t>
  </si>
  <si>
    <t>hurts</t>
  </si>
  <si>
    <t>daddy</t>
  </si>
  <si>
    <t>tatted</t>
  </si>
  <si>
    <t>mfs</t>
  </si>
  <si>
    <t>times</t>
  </si>
  <si>
    <t>died</t>
  </si>
  <si>
    <t>retarded</t>
  </si>
  <si>
    <t>completely</t>
  </si>
  <si>
    <t>waves</t>
  </si>
  <si>
    <t>popping</t>
  </si>
  <si>
    <t>strawberries</t>
  </si>
  <si>
    <t>missing</t>
  </si>
  <si>
    <t>bitches</t>
  </si>
  <si>
    <t>bullets</t>
  </si>
  <si>
    <t>rated</t>
  </si>
  <si>
    <t>bruddas</t>
  </si>
  <si>
    <t>touched</t>
  </si>
  <si>
    <t>leveling</t>
  </si>
  <si>
    <t>seriously</t>
  </si>
  <si>
    <t>fortnite</t>
  </si>
  <si>
    <t>confident</t>
  </si>
  <si>
    <t>amazing</t>
  </si>
  <si>
    <t>wanting</t>
  </si>
  <si>
    <t>games</t>
  </si>
  <si>
    <t>moving</t>
  </si>
  <si>
    <t>whooped</t>
  </si>
  <si>
    <t>played</t>
  </si>
  <si>
    <t>shorts</t>
  </si>
  <si>
    <t>leads</t>
  </si>
  <si>
    <t>stealing</t>
  </si>
  <si>
    <t>blocked</t>
  </si>
  <si>
    <t>gtbillions</t>
  </si>
  <si>
    <t>farmers</t>
  </si>
  <si>
    <t>society</t>
  </si>
  <si>
    <t>politicians</t>
  </si>
  <si>
    <t>united</t>
  </si>
  <si>
    <t>engage</t>
  </si>
  <si>
    <t>countries</t>
  </si>
  <si>
    <t>reports</t>
  </si>
  <si>
    <t>clots</t>
  </si>
  <si>
    <t>interests</t>
  </si>
  <si>
    <t>george</t>
  </si>
  <si>
    <t>rockwell</t>
  </si>
  <si>
    <t>assassinated</t>
  </si>
  <si>
    <t>nonwhite</t>
  </si>
  <si>
    <t>profiling</t>
  </si>
  <si>
    <t>illegal</t>
  </si>
  <si>
    <t>progressive</t>
  </si>
  <si>
    <t>deaths</t>
  </si>
  <si>
    <t>ending</t>
  </si>
  <si>
    <t>hes</t>
  </si>
  <si>
    <t>moves</t>
  </si>
  <si>
    <t>happiness</t>
  </si>
  <si>
    <t>consider</t>
  </si>
  <si>
    <t>survive</t>
  </si>
  <si>
    <t>lives</t>
  </si>
  <si>
    <t>citizens</t>
  </si>
  <si>
    <t>peoples</t>
  </si>
  <si>
    <t>supposed</t>
  </si>
  <si>
    <t>raped</t>
  </si>
  <si>
    <t>claiming</t>
  </si>
  <si>
    <t>turns</t>
  </si>
  <si>
    <t>scrutiny</t>
  </si>
  <si>
    <t>history</t>
  </si>
  <si>
    <t>battle</t>
  </si>
  <si>
    <t>values</t>
  </si>
  <si>
    <t>worse</t>
  </si>
  <si>
    <t>jeremy</t>
  </si>
  <si>
    <t>democrats</t>
  </si>
  <si>
    <t>proudly</t>
  </si>
  <si>
    <t>homes</t>
  </si>
  <si>
    <t>folks</t>
  </si>
  <si>
    <t>manhas</t>
  </si>
  <si>
    <t>warning</t>
  </si>
  <si>
    <t>meeting</t>
  </si>
  <si>
    <t>rally</t>
  </si>
  <si>
    <t>stringing</t>
  </si>
  <si>
    <t>curlers</t>
  </si>
  <si>
    <t>willingly</t>
  </si>
  <si>
    <t>weapons</t>
  </si>
  <si>
    <t>insisted</t>
  </si>
  <si>
    <t>locals</t>
  </si>
  <si>
    <t>creepy</t>
  </si>
  <si>
    <t>sleepy</t>
  </si>
  <si>
    <t>marketing</t>
  </si>
  <si>
    <t>responsible</t>
  </si>
  <si>
    <t>pandering</t>
  </si>
  <si>
    <t>traitors</t>
  </si>
  <si>
    <t>cucks</t>
  </si>
  <si>
    <t>losing</t>
  </si>
  <si>
    <t>qualified</t>
  </si>
  <si>
    <t>offended</t>
  </si>
  <si>
    <t>awesome</t>
  </si>
  <si>
    <t>daily</t>
  </si>
  <si>
    <t>keeps</t>
  </si>
  <si>
    <t>conservative</t>
  </si>
  <si>
    <t>nancy</t>
  </si>
  <si>
    <t>followers</t>
  </si>
  <si>
    <t>oppression</t>
  </si>
  <si>
    <t>palestine</t>
  </si>
  <si>
    <t>barbaric</t>
  </si>
  <si>
    <t>israeli</t>
  </si>
  <si>
    <t>assaults</t>
  </si>
  <si>
    <t>century</t>
  </si>
  <si>
    <t>baptismal</t>
  </si>
  <si>
    <t>views</t>
  </si>
  <si>
    <t>justices</t>
  </si>
  <si>
    <t>comments</t>
  </si>
  <si>
    <t>thousands</t>
  </si>
  <si>
    <t>crisis</t>
  </si>
  <si>
    <t>ashamed</t>
  </si>
  <si>
    <t>hopes</t>
  </si>
  <si>
    <t>suffering</t>
  </si>
  <si>
    <t>cleansing</t>
  </si>
  <si>
    <t>filthy</t>
  </si>
  <si>
    <t>students</t>
  </si>
  <si>
    <t>carlos</t>
  </si>
  <si>
    <t>womens</t>
  </si>
  <si>
    <t>bastards</t>
  </si>
  <si>
    <t>standing</t>
  </si>
  <si>
    <t>military</t>
  </si>
  <si>
    <t>veins</t>
  </si>
  <si>
    <t>variants</t>
  </si>
  <si>
    <t>stooges</t>
  </si>
  <si>
    <t>screamed</t>
  </si>
  <si>
    <t>republicanswe</t>
  </si>
  <si>
    <t>tradition</t>
  </si>
  <si>
    <t>degeneracy</t>
  </si>
  <si>
    <t>degenerates</t>
  </si>
  <si>
    <t>republicanscreams</t>
  </si>
  <si>
    <t>texas</t>
  </si>
  <si>
    <t>pence</t>
  </si>
  <si>
    <t>believes</t>
  </si>
  <si>
    <t>teddy</t>
  </si>
  <si>
    <t>watched</t>
  </si>
  <si>
    <t>able</t>
  </si>
  <si>
    <t>breathe</t>
  </si>
  <si>
    <t>dropped</t>
  </si>
  <si>
    <t>pls</t>
  </si>
  <si>
    <t>babies</t>
  </si>
  <si>
    <t>appointment</t>
  </si>
  <si>
    <t>melts</t>
  </si>
  <si>
    <t>carving</t>
  </si>
  <si>
    <t>updating</t>
  </si>
  <si>
    <t>minute</t>
  </si>
  <si>
    <t>scary</t>
  </si>
  <si>
    <t>genuine</t>
  </si>
  <si>
    <t>girls</t>
  </si>
  <si>
    <t>decided</t>
  </si>
  <si>
    <t>informed</t>
  </si>
  <si>
    <t>mommy</t>
  </si>
  <si>
    <t>relate</t>
  </si>
  <si>
    <t>deserves</t>
  </si>
  <si>
    <t>carry</t>
  </si>
  <si>
    <t>drugs</t>
  </si>
  <si>
    <t>pissed</t>
  </si>
  <si>
    <t>generation</t>
  </si>
  <si>
    <t>williams</t>
  </si>
  <si>
    <t>advise</t>
  </si>
  <si>
    <t>taxpayers</t>
  </si>
  <si>
    <t>violently</t>
  </si>
  <si>
    <t>arrests</t>
  </si>
  <si>
    <t>picking</t>
  </si>
  <si>
    <t>flowers</t>
  </si>
  <si>
    <t>anybody</t>
  </si>
  <si>
    <t>lately</t>
  </si>
  <si>
    <t>manufactured</t>
  </si>
  <si>
    <t>johnstone</t>
  </si>
  <si>
    <t>stayathome</t>
  </si>
  <si>
    <t>policy</t>
  </si>
  <si>
    <t>exception</t>
  </si>
  <si>
    <t>fallacy</t>
  </si>
  <si>
    <t>internetbased</t>
  </si>
  <si>
    <t>ecological</t>
  </si>
  <si>
    <t>study</t>
  </si>
  <si>
    <t>scientific</t>
  </si>
  <si>
    <t>camels</t>
  </si>
  <si>
    <t>ballots</t>
  </si>
  <si>
    <t>proved</t>
  </si>
  <si>
    <t>fraudulent</t>
  </si>
  <si>
    <t>judge</t>
  </si>
  <si>
    <t>pulse</t>
  </si>
  <si>
    <t>adverse</t>
  </si>
  <si>
    <t>hows</t>
  </si>
  <si>
    <t>illegals</t>
  </si>
  <si>
    <t>highlights</t>
  </si>
  <si>
    <t>listened</t>
  </si>
  <si>
    <t>lucky</t>
  </si>
  <si>
    <t>july</t>
  </si>
  <si>
    <t>pirate</t>
  </si>
  <si>
    <t>tools</t>
  </si>
  <si>
    <t>unvaccinated</t>
  </si>
  <si>
    <t>juanitas</t>
  </si>
  <si>
    <t>female</t>
  </si>
  <si>
    <t>socialists</t>
  </si>
  <si>
    <t>executive</t>
  </si>
  <si>
    <t>required</t>
  </si>
  <si>
    <t>agree</t>
  </si>
  <si>
    <t>trending</t>
  </si>
  <si>
    <t>votes</t>
  </si>
  <si>
    <t>maxine</t>
  </si>
  <si>
    <t>waters</t>
  </si>
  <si>
    <t>officer</t>
  </si>
  <si>
    <t>keynote</t>
  </si>
  <si>
    <t>dalhousie</t>
  </si>
  <si>
    <t>university</t>
  </si>
  <si>
    <t>millennial</t>
  </si>
  <si>
    <t>organized</t>
  </si>
  <si>
    <t>assassination</t>
  </si>
  <si>
    <t>frontline</t>
  </si>
  <si>
    <t>impossible</t>
  </si>
  <si>
    <t>confirmed</t>
  </si>
  <si>
    <t>climate</t>
  </si>
  <si>
    <t>illegally</t>
  </si>
  <si>
    <t>suggested</t>
  </si>
  <si>
    <t>formed</t>
  </si>
  <si>
    <t>oscars</t>
  </si>
  <si>
    <t>boring</t>
  </si>
  <si>
    <t>ffs</t>
  </si>
  <si>
    <t>awful</t>
  </si>
  <si>
    <t>janine</t>
  </si>
  <si>
    <t>licence</t>
  </si>
  <si>
    <t>pangolins</t>
  </si>
  <si>
    <t>abandoned</t>
  </si>
  <si>
    <t>sons</t>
  </si>
  <si>
    <t>noneeee</t>
  </si>
  <si>
    <t>boys</t>
  </si>
  <si>
    <t>whipped</t>
  </si>
  <si>
    <t>hilarious</t>
  </si>
  <si>
    <t>healing</t>
  </si>
  <si>
    <t>angels</t>
  </si>
  <si>
    <t>embarrassing</t>
  </si>
  <si>
    <t>therapeutic</t>
  </si>
  <si>
    <t>compensation</t>
  </si>
  <si>
    <t>overwhelming</t>
  </si>
  <si>
    <t>fools</t>
  </si>
  <si>
    <t>lots</t>
  </si>
  <si>
    <t>asylums</t>
  </si>
  <si>
    <t>proverbial</t>
  </si>
  <si>
    <t>electorate</t>
  </si>
  <si>
    <t>identifies</t>
  </si>
  <si>
    <t>wrongly</t>
  </si>
  <si>
    <t>lived</t>
  </si>
  <si>
    <t>wales</t>
  </si>
  <si>
    <t>identify</t>
  </si>
  <si>
    <t>lunatics</t>
  </si>
  <si>
    <t>vaccination</t>
  </si>
  <si>
    <t>thomas</t>
  </si>
  <si>
    <t>blisters</t>
  </si>
  <si>
    <t>rejecting</t>
  </si>
  <si>
    <t>freezing</t>
  </si>
  <si>
    <t>reflection</t>
  </si>
  <si>
    <t>presidents</t>
  </si>
  <si>
    <t>electoral</t>
  </si>
  <si>
    <t>message</t>
  </si>
  <si>
    <t>protestors</t>
  </si>
  <si>
    <t>anniversary</t>
  </si>
  <si>
    <t>sued</t>
  </si>
  <si>
    <t>catering</t>
  </si>
  <si>
    <t>penis</t>
  </si>
  <si>
    <t>necessarily</t>
  </si>
  <si>
    <t>ripped</t>
  </si>
  <si>
    <t>shares</t>
  </si>
  <si>
    <t>minneapolis</t>
  </si>
  <si>
    <t>agrees</t>
  </si>
  <si>
    <t>deadly</t>
  </si>
  <si>
    <t>attacking</t>
  </si>
  <si>
    <t>nipped</t>
  </si>
  <si>
    <t>endanger</t>
  </si>
  <si>
    <t>recklessly</t>
  </si>
  <si>
    <t>extremely</t>
  </si>
  <si>
    <t>markle</t>
  </si>
  <si>
    <t>horny</t>
  </si>
  <si>
    <t>showered</t>
  </si>
  <si>
    <t>equals</t>
  </si>
  <si>
    <t>tommy</t>
  </si>
  <si>
    <t>dunce</t>
  </si>
  <si>
    <t>seething</t>
  </si>
  <si>
    <t>royals</t>
  </si>
  <si>
    <t>payroll</t>
  </si>
  <si>
    <t>pivotal</t>
  </si>
  <si>
    <t>biological</t>
  </si>
  <si>
    <t>bones</t>
  </si>
  <si>
    <t>bums</t>
  </si>
  <si>
    <t>friendships</t>
  </si>
  <si>
    <t>swords</t>
  </si>
  <si>
    <t>easily</t>
  </si>
  <si>
    <t>skinny</t>
  </si>
  <si>
    <t>doors</t>
  </si>
  <si>
    <t>coupe</t>
  </si>
  <si>
    <t>tenders</t>
  </si>
  <si>
    <t>grinding</t>
  </si>
  <si>
    <t>scandalous</t>
  </si>
  <si>
    <t>sycophanting</t>
  </si>
  <si>
    <t>negate</t>
  </si>
  <si>
    <t>hippocratic</t>
  </si>
  <si>
    <t>wellthe</t>
  </si>
  <si>
    <t>participate</t>
  </si>
  <si>
    <t>anyonethe</t>
  </si>
  <si>
    <t>memorial</t>
  </si>
  <si>
    <t>quitting</t>
  </si>
  <si>
    <t>unfollowing</t>
  </si>
  <si>
    <t>sos</t>
  </si>
  <si>
    <t>fuckers</t>
  </si>
  <si>
    <t>alignment</t>
  </si>
  <si>
    <t>approaching</t>
  </si>
  <si>
    <t>accidentally</t>
  </si>
  <si>
    <t>burns</t>
  </si>
  <si>
    <t>chucks</t>
  </si>
  <si>
    <t>fileing</t>
  </si>
  <si>
    <t>transphobic</t>
  </si>
  <si>
    <t>prejudice</t>
  </si>
  <si>
    <t>solutions</t>
  </si>
  <si>
    <t>dividing</t>
  </si>
  <si>
    <t>briefing</t>
  </si>
  <si>
    <t>vampires</t>
  </si>
  <si>
    <t>validation</t>
  </si>
  <si>
    <t>lefty</t>
  </si>
  <si>
    <t>bundles</t>
  </si>
  <si>
    <t>tuckers</t>
  </si>
  <si>
    <t>online</t>
  </si>
  <si>
    <t>nikes</t>
  </si>
  <si>
    <t>referred</t>
  </si>
  <si>
    <t>bots</t>
  </si>
  <si>
    <t>hacked</t>
  </si>
  <si>
    <t>purposely</t>
  </si>
  <si>
    <t>questionnaire</t>
  </si>
  <si>
    <t>dinovite</t>
  </si>
  <si>
    <t>december</t>
  </si>
  <si>
    <t>commercials</t>
  </si>
  <si>
    <t>trumpers</t>
  </si>
  <si>
    <t>tights</t>
  </si>
  <si>
    <t>scrubs</t>
  </si>
  <si>
    <t>dealings</t>
  </si>
  <si>
    <t>iced</t>
  </si>
  <si>
    <t>hotboxing</t>
  </si>
  <si>
    <t>headphones</t>
  </si>
  <si>
    <t>swallowing</t>
  </si>
  <si>
    <t>juice</t>
  </si>
  <si>
    <t>radiates</t>
  </si>
  <si>
    <t>breathed</t>
  </si>
  <si>
    <t>frosted</t>
  </si>
  <si>
    <t>tips</t>
  </si>
  <si>
    <t>ariane</t>
  </si>
  <si>
    <t>kyrie</t>
  </si>
  <si>
    <t>slimskinny</t>
  </si>
  <si>
    <t>strippas</t>
  </si>
  <si>
    <t>tatts</t>
  </si>
  <si>
    <t>misuse</t>
  </si>
  <si>
    <t>discover</t>
  </si>
  <si>
    <t>discovered</t>
  </si>
  <si>
    <t>mfers</t>
  </si>
  <si>
    <t>sneakily</t>
  </si>
  <si>
    <t>regenerate</t>
  </si>
  <si>
    <t>limbs</t>
  </si>
  <si>
    <t>topping</t>
  </si>
  <si>
    <t>horrors</t>
  </si>
  <si>
    <t>mutants</t>
  </si>
  <si>
    <t>unlimited</t>
  </si>
  <si>
    <t>surrender</t>
  </si>
  <si>
    <t>grownups</t>
  </si>
  <si>
    <t>politically</t>
  </si>
  <si>
    <t>closely</t>
  </si>
  <si>
    <t>packages</t>
  </si>
  <si>
    <t>cahill</t>
  </si>
  <si>
    <t>podéis</t>
  </si>
  <si>
    <t>ves</t>
  </si>
  <si>
    <t>siempre</t>
  </si>
  <si>
    <t>noches</t>
  </si>
  <si>
    <t>hacemos</t>
  </si>
  <si>
    <t>quedarnos</t>
  </si>
  <si>
    <t>encerradoschupale</t>
  </si>
  <si>
    <t>mas</t>
  </si>
  <si>
    <t>menos</t>
  </si>
  <si>
    <t>puedes</t>
  </si>
  <si>
    <t>nacidos</t>
  </si>
  <si>
    <t>cojones</t>
  </si>
  <si>
    <t>das</t>
  </si>
  <si>
    <t>chisme</t>
  </si>
  <si>
    <t>sabes</t>
  </si>
  <si>
    <t>pues</t>
  </si>
  <si>
    <t>sangre</t>
  </si>
  <si>
    <t>gente</t>
  </si>
  <si>
    <t>iglesias</t>
  </si>
  <si>
    <t>nadie</t>
  </si>
  <si>
    <t>suerte</t>
  </si>
  <si>
    <t>gracias</t>
  </si>
  <si>
    <t>jamás</t>
  </si>
  <si>
    <t>pais</t>
  </si>
  <si>
    <t>madre</t>
  </si>
  <si>
    <t>vas</t>
  </si>
  <si>
    <t>felicidades</t>
  </si>
  <si>
    <t>todas</t>
  </si>
  <si>
    <t>maneras</t>
  </si>
  <si>
    <t>mejores</t>
  </si>
  <si>
    <t>dos</t>
  </si>
  <si>
    <t>partidos</t>
  </si>
  <si>
    <t>cosas</t>
  </si>
  <si>
    <t>grande</t>
  </si>
  <si>
    <t>urnas</t>
  </si>
  <si>
    <t>horas</t>
  </si>
  <si>
    <t>años</t>
  </si>
  <si>
    <t>podemos</t>
  </si>
  <si>
    <t>hombre</t>
  </si>
  <si>
    <t>saludos</t>
  </si>
  <si>
    <t>fuerte</t>
  </si>
  <si>
    <t>quiere</t>
  </si>
  <si>
    <t>irene</t>
  </si>
  <si>
    <t>viene</t>
  </si>
  <si>
    <t>acabados</t>
  </si>
  <si>
    <t>dices</t>
  </si>
  <si>
    <t>tontos</t>
  </si>
  <si>
    <t>peores</t>
  </si>
  <si>
    <t>borde</t>
  </si>
  <si>
    <t>principios</t>
  </si>
  <si>
    <t>españoles</t>
  </si>
  <si>
    <t>tres</t>
  </si>
  <si>
    <t>serie</t>
  </si>
  <si>
    <t>aire</t>
  </si>
  <si>
    <t>pocos</t>
  </si>
  <si>
    <t>amigos</t>
  </si>
  <si>
    <t>elecciones</t>
  </si>
  <si>
    <t>ganas</t>
  </si>
  <si>
    <t>parece</t>
  </si>
  <si>
    <t>sigue</t>
  </si>
  <si>
    <t>quieres</t>
  </si>
  <si>
    <t>puede</t>
  </si>
  <si>
    <t>padre</t>
  </si>
  <si>
    <t>encantas</t>
  </si>
  <si>
    <t>mientras</t>
  </si>
  <si>
    <t>pelotas</t>
  </si>
  <si>
    <t>tulipanes</t>
  </si>
  <si>
    <t>siete</t>
  </si>
  <si>
    <t>capítulos</t>
  </si>
  <si>
    <t>días</t>
  </si>
  <si>
    <t>luis</t>
  </si>
  <si>
    <t>vacunas</t>
  </si>
  <si>
    <t>rusas</t>
  </si>
  <si>
    <t>nervios</t>
  </si>
  <si>
    <t>drogas</t>
  </si>
  <si>
    <t>duras</t>
  </si>
  <si>
    <t>harinas</t>
  </si>
  <si>
    <t>azúcares</t>
  </si>
  <si>
    <t>refinados</t>
  </si>
  <si>
    <t>devuelvanme</t>
  </si>
  <si>
    <t>malditos</t>
  </si>
  <si>
    <t>milagros</t>
  </si>
  <si>
    <t>termine</t>
  </si>
  <si>
    <t>mayores</t>
  </si>
  <si>
    <t>tiempos</t>
  </si>
  <si>
    <t>ustedes</t>
  </si>
  <si>
    <t>existe</t>
  </si>
  <si>
    <t>buenos</t>
  </si>
  <si>
    <t>mentiras</t>
  </si>
  <si>
    <t>queremos</t>
  </si>
  <si>
    <t>país</t>
  </si>
  <si>
    <t>duele</t>
  </si>
  <si>
    <t>personas</t>
  </si>
  <si>
    <t>llegue</t>
  </si>
  <si>
    <t>problemas</t>
  </si>
  <si>
    <t>vamos</t>
  </si>
  <si>
    <t>lunes</t>
  </si>
  <si>
    <t>chicas</t>
  </si>
  <si>
    <t>hermanos</t>
  </si>
  <si>
    <t>preguntas</t>
  </si>
  <si>
    <t>memes</t>
  </si>
  <si>
    <t>ratas</t>
  </si>
  <si>
    <t>aunque</t>
  </si>
  <si>
    <t>dios</t>
  </si>
  <si>
    <t>clases</t>
  </si>
  <si>
    <t>meses</t>
  </si>
  <si>
    <t>mosquitos</t>
  </si>
  <si>
    <t>colmos</t>
  </si>
  <si>
    <t>arruine</t>
  </si>
  <si>
    <t>manchester</t>
  </si>
  <si>
    <t>rotundamente</t>
  </si>
  <si>
    <t>diputados</t>
  </si>
  <si>
    <t>cargos</t>
  </si>
  <si>
    <t>electos</t>
  </si>
  <si>
    <t>ciudadanos</t>
  </si>
  <si>
    <t>acabe</t>
  </si>
  <si>
    <t>nicolás</t>
  </si>
  <si>
    <t>perdimos</t>
  </si>
  <si>
    <t>juicios</t>
  </si>
  <si>
    <t>simplemente</t>
  </si>
  <si>
    <t>votantes</t>
  </si>
  <si>
    <t>haces</t>
  </si>
  <si>
    <t>totalmente</t>
  </si>
  <si>
    <t>añazos</t>
  </si>
  <si>
    <t>políticas</t>
  </si>
  <si>
    <t>señores</t>
  </si>
  <si>
    <t>catalanes</t>
  </si>
  <si>
    <t>nacional</t>
  </si>
  <si>
    <t>básicamente</t>
  </si>
  <si>
    <t>policías</t>
  </si>
  <si>
    <t>ilegal</t>
  </si>
  <si>
    <t>madres</t>
  </si>
  <si>
    <t>veces</t>
  </si>
  <si>
    <t>parte</t>
  </si>
  <si>
    <t>noticias</t>
  </si>
  <si>
    <t>triste</t>
  </si>
  <si>
    <t>abandonemos</t>
  </si>
  <si>
    <t>comernos</t>
  </si>
  <si>
    <t>baile</t>
  </si>
  <si>
    <t>esguince</t>
  </si>
  <si>
    <t>seguramente</t>
  </si>
  <si>
    <t>quedamos</t>
  </si>
  <si>
    <t>cuernos</t>
  </si>
  <si>
    <t>libre</t>
  </si>
  <si>
    <t>infobae</t>
  </si>
  <si>
    <t>buenas</t>
  </si>
  <si>
    <t>increíble</t>
  </si>
  <si>
    <t>pases</t>
  </si>
  <si>
    <t>presidente</t>
  </si>
  <si>
    <t>goles</t>
  </si>
  <si>
    <t>impuestos</t>
  </si>
  <si>
    <t>corre</t>
  </si>
  <si>
    <t>asistencias</t>
  </si>
  <si>
    <t>amistosos</t>
  </si>
  <si>
    <t>chipre</t>
  </si>
  <si>
    <t>cumplas</t>
  </si>
  <si>
    <t>aguante</t>
  </si>
  <si>
    <t>comas</t>
  </si>
  <si>
    <t>fascistas</t>
  </si>
  <si>
    <t>jodas</t>
  </si>
  <si>
    <t>gustas</t>
  </si>
  <si>
    <t>dejas</t>
  </si>
  <si>
    <t>noche</t>
  </si>
  <si>
    <t>culpable</t>
  </si>
  <si>
    <t>pies</t>
  </si>
  <si>
    <t>hostias</t>
  </si>
  <si>
    <t>mierdas</t>
  </si>
  <si>
    <t>malos</t>
  </si>
  <si>
    <t>eses</t>
  </si>
  <si>
    <t>bastos</t>
  </si>
  <si>
    <t>hipnóticos</t>
  </si>
  <si>
    <t>alegre</t>
  </si>
  <si>
    <t>preferidas</t>
  </si>
  <si>
    <t>sexappeal</t>
  </si>
  <si>
    <t>prácticas</t>
  </si>
  <si>
    <t>sirve</t>
  </si>
  <si>
    <t>mismas</t>
  </si>
  <si>
    <t>hambre</t>
  </si>
  <si>
    <t>ingles</t>
  </si>
  <si>
    <t>tarde</t>
  </si>
  <si>
    <t>pantalones</t>
  </si>
  <si>
    <t>vaqueros</t>
  </si>
  <si>
    <t>inocentes</t>
  </si>
  <si>
    <t>empresas</t>
  </si>
  <si>
    <t>toques</t>
  </si>
  <si>
    <t>igualmente</t>
  </si>
  <si>
    <t>dulces</t>
  </si>
  <si>
    <t>sueños</t>
  </si>
  <si>
    <t>allende</t>
  </si>
  <si>
    <t>comparaciones</t>
  </si>
  <si>
    <t>odiosas</t>
  </si>
  <si>
    <t>valencianos</t>
  </si>
  <si>
    <t>arrimadas</t>
  </si>
  <si>
    <t>aviones</t>
  </si>
  <si>
    <t>baños</t>
  </si>
  <si>
    <t>importante</t>
  </si>
  <si>
    <t>inés</t>
  </si>
  <si>
    <t>mismos</t>
  </si>
  <si>
    <t>rompe</t>
  </si>
  <si>
    <t>casos</t>
  </si>
  <si>
    <t>pocas</t>
  </si>
  <si>
    <t>sabéis</t>
  </si>
  <si>
    <t>arde</t>
  </si>
  <si>
    <t>votarás</t>
  </si>
  <si>
    <t>próximas</t>
  </si>
  <si>
    <t>agradece</t>
  </si>
  <si>
    <t>entendéis</t>
  </si>
  <si>
    <t>jejejje</t>
  </si>
  <si>
    <t>etarras</t>
  </si>
  <si>
    <t>vayas</t>
  </si>
  <si>
    <t>medios</t>
  </si>
  <si>
    <t>colas</t>
  </si>
  <si>
    <t>canarias</t>
  </si>
  <si>
    <t>tras</t>
  </si>
  <si>
    <t>felices</t>
  </si>
  <si>
    <t>valientes</t>
  </si>
  <si>
    <t>décadas</t>
  </si>
  <si>
    <t>bobadas</t>
  </si>
  <si>
    <t>vendidos</t>
  </si>
  <si>
    <t>alturas</t>
  </si>
  <si>
    <t>calles</t>
  </si>
  <si>
    <t>telediarios</t>
  </si>
  <si>
    <t>críticas</t>
  </si>
  <si>
    <t>vuelos</t>
  </si>
  <si>
    <t>conoce</t>
  </si>
  <si>
    <t>pollas</t>
  </si>
  <si>
    <t>escuece</t>
  </si>
  <si>
    <t>infame</t>
  </si>
  <si>
    <t>casas</t>
  </si>
  <si>
    <t>unidos</t>
  </si>
  <si>
    <t>irse</t>
  </si>
  <si>
    <t>habitual</t>
  </si>
  <si>
    <t>chicos</t>
  </si>
  <si>
    <t>ramos</t>
  </si>
  <si>
    <t>contamos</t>
  </si>
  <si>
    <t>haciéndose</t>
  </si>
  <si>
    <t>pollos</t>
  </si>
  <si>
    <t>toque</t>
  </si>
  <si>
    <t>seguimos</t>
  </si>
  <si>
    <t>hiciste</t>
  </si>
  <si>
    <t>despachos</t>
  </si>
  <si>
    <t>piojos</t>
  </si>
  <si>
    <t>claras</t>
  </si>
  <si>
    <t>intenciones</t>
  </si>
  <si>
    <t>delincuente</t>
  </si>
  <si>
    <t>políticos</t>
  </si>
  <si>
    <t>socialistas</t>
  </si>
  <si>
    <t>bolas</t>
  </si>
  <si>
    <t>mensaje</t>
  </si>
  <si>
    <t>creas</t>
  </si>
  <si>
    <t>gemidos</t>
  </si>
  <si>
    <t>saque</t>
  </si>
  <si>
    <t>ricas</t>
  </si>
  <si>
    <t>leales</t>
  </si>
  <si>
    <t>caídos</t>
  </si>
  <si>
    <t>víctimas</t>
  </si>
  <si>
    <t>nativos</t>
  </si>
  <si>
    <t>indios</t>
  </si>
  <si>
    <t>libertades</t>
  </si>
  <si>
    <t>camaradas</t>
  </si>
  <si>
    <t>tradiciones</t>
  </si>
  <si>
    <t>imposiciones</t>
  </si>
  <si>
    <t>malas</t>
  </si>
  <si>
    <t>seguidas</t>
  </si>
  <si>
    <t>dormis</t>
  </si>
  <si>
    <t>partes</t>
  </si>
  <si>
    <t>parciales</t>
  </si>
  <si>
    <t>presencial</t>
  </si>
  <si>
    <t>cumpleaños</t>
  </si>
  <si>
    <t>decirles</t>
  </si>
  <si>
    <t>estes</t>
  </si>
  <si>
    <t>asalte</t>
  </si>
  <si>
    <t>portadas</t>
  </si>
  <si>
    <t>respetos</t>
  </si>
  <si>
    <t>genteeeeeeee</t>
  </si>
  <si>
    <t>infumable</t>
  </si>
  <si>
    <t>firulais</t>
  </si>
  <si>
    <t>pises</t>
  </si>
  <si>
    <t>nomas</t>
  </si>
  <si>
    <t>prácticamente</t>
  </si>
  <si>
    <t>expone</t>
  </si>
  <si>
    <t>mereces</t>
  </si>
  <si>
    <t>dickens</t>
  </si>
  <si>
    <t>esperemos</t>
  </si>
  <si>
    <t>compadre</t>
  </si>
  <si>
    <t>veis</t>
  </si>
  <si>
    <t>gallos</t>
  </si>
  <si>
    <t>inexorable</t>
  </si>
  <si>
    <t>bebés</t>
  </si>
  <si>
    <t>hablenme</t>
  </si>
  <si>
    <t>corrientes</t>
  </si>
  <si>
    <t>través</t>
  </si>
  <si>
    <t>mapuche</t>
  </si>
  <si>
    <t>incendios</t>
  </si>
  <si>
    <t>intencionales</t>
  </si>
  <si>
    <t>chorros</t>
  </si>
  <si>
    <t>cagones</t>
  </si>
  <si>
    <t>once</t>
  </si>
  <si>
    <t>ministras</t>
  </si>
  <si>
    <t>dirige</t>
  </si>
  <si>
    <t>presupuestos</t>
  </si>
  <si>
    <t>rodilleras</t>
  </si>
  <si>
    <t>jóvenes</t>
  </si>
  <si>
    <t>septiembre</t>
  </si>
  <si>
    <t>despiertos</t>
  </si>
  <si>
    <t>exámenes</t>
  </si>
  <si>
    <t>durmientes</t>
  </si>
  <si>
    <t>aumentandolas</t>
  </si>
  <si>
    <t>llevame</t>
  </si>
  <si>
    <t>suspende</t>
  </si>
  <si>
    <t>cobarde</t>
  </si>
  <si>
    <t>comités</t>
  </si>
  <si>
    <t>comparable</t>
  </si>
  <si>
    <t>moñas</t>
  </si>
  <si>
    <t>escandalizarse</t>
  </si>
  <si>
    <t>escándalos</t>
  </si>
  <si>
    <t>milanesas</t>
  </si>
  <si>
    <t>wasmosy</t>
  </si>
  <si>
    <t>correspondientes</t>
  </si>
  <si>
    <t>veteranos</t>
  </si>
  <si>
    <t>clubes</t>
  </si>
  <si>
    <t>pesadillas</t>
  </si>
  <si>
    <t>legisladores</t>
  </si>
  <si>
    <t>rayos</t>
  </si>
  <si>
    <t>decepciones</t>
  </si>
  <si>
    <t>estupideces</t>
  </si>
  <si>
    <t>pídanme</t>
  </si>
  <si>
    <t>aléjame</t>
  </si>
  <si>
    <t>bruapapenas</t>
  </si>
  <si>
    <t>apenas</t>
  </si>
  <si>
    <t>queridos</t>
  </si>
  <si>
    <t>conferencias</t>
  </si>
  <si>
    <t>diarias</t>
  </si>
  <si>
    <t>lópezgatell</t>
  </si>
  <si>
    <t>irreparable</t>
  </si>
  <si>
    <t>honduras</t>
  </si>
  <si>
    <t>opiniones</t>
  </si>
  <si>
    <t>levantas</t>
  </si>
  <si>
    <t>recorreme</t>
  </si>
  <si>
    <t>cerraras</t>
  </si>
  <si>
    <t>mañaneras</t>
  </si>
  <si>
    <t>perdone</t>
  </si>
  <si>
    <t>convencionales</t>
  </si>
  <si>
    <t>conste</t>
  </si>
  <si>
    <t>internacional</t>
  </si>
  <si>
    <t>parias</t>
  </si>
  <si>
    <t>adecuadas</t>
  </si>
  <si>
    <t>lucirse</t>
  </si>
  <si>
    <t>arrimades</t>
  </si>
  <si>
    <t>arruinadas</t>
  </si>
  <si>
    <t>desprenderse</t>
  </si>
  <si>
    <t>cristianos</t>
  </si>
  <si>
    <t>posibilidades</t>
  </si>
  <si>
    <t>huestes</t>
  </si>
  <si>
    <t>chepas</t>
  </si>
  <si>
    <t>interés</t>
  </si>
  <si>
    <t>hormigas</t>
  </si>
  <si>
    <t>aprendes</t>
  </si>
  <si>
    <t>teaficante</t>
  </si>
  <si>
    <t>ridículos</t>
  </si>
  <si>
    <t>iraníes</t>
  </si>
  <si>
    <t>cantinflas</t>
  </si>
  <si>
    <t>recuerdas</t>
  </si>
  <si>
    <t>espectaculares</t>
  </si>
  <si>
    <t>susceptibles</t>
  </si>
  <si>
    <t>caniche</t>
  </si>
  <si>
    <t>junte</t>
  </si>
  <si>
    <t>hincharme</t>
  </si>
  <si>
    <t>inexplicable</t>
  </si>
  <si>
    <t>noseque</t>
  </si>
  <si>
    <t>anticonceptivos</t>
  </si>
  <si>
    <t>pongáis</t>
  </si>
  <si>
    <t>negándole</t>
  </si>
  <si>
    <t>pescas</t>
  </si>
  <si>
    <t>follarte</t>
  </si>
  <si>
    <t>olvidarte</t>
  </si>
  <si>
    <t>pasabais</t>
  </si>
  <si>
    <t>controladores</t>
  </si>
  <si>
    <t>comisiones</t>
  </si>
  <si>
    <t>pertinentes</t>
  </si>
  <si>
    <t>piojosos</t>
  </si>
  <si>
    <t>joderse</t>
  </si>
  <si>
    <t>escondite</t>
  </si>
  <si>
    <t>nueces</t>
  </si>
  <si>
    <t>niegue</t>
  </si>
  <si>
    <t>contestarte</t>
  </si>
  <si>
    <t>cabalgamos</t>
  </si>
  <si>
    <t>superes</t>
  </si>
  <si>
    <t>mostrarse</t>
  </si>
  <si>
    <t>dejarnos</t>
  </si>
  <si>
    <t>saquemos</t>
  </si>
  <si>
    <t>contribuciones</t>
  </si>
  <si>
    <t>aléjate</t>
  </si>
  <si>
    <t>devuelve</t>
  </si>
  <si>
    <t>bájense</t>
  </si>
  <si>
    <t>pony</t>
  </si>
  <si>
    <t>madreeee</t>
  </si>
  <si>
    <t>pinches</t>
  </si>
  <si>
    <t>pennywise</t>
  </si>
  <si>
    <t>tipicas</t>
  </si>
  <si>
    <t>partidete</t>
  </si>
  <si>
    <t>neoliberal</t>
  </si>
  <si>
    <t>mamadore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</si>
</sst>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ircular Std Book"/>
      <family val="2"/>
    </font>
    <font>
      <sz val="8"/>
      <color theme="0"/>
      <name val="Circular Std Black"/>
      <family val="2"/>
    </font>
    <font>
      <sz val="8"/>
      <color theme="1"/>
      <name val="Circular Std Black"/>
      <family val="2"/>
    </font>
    <font>
      <sz val="10"/>
      <color rgb="FF000000"/>
      <name val="Circular Std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theme="9" tint="-0.499984740745262"/>
      </font>
      <fill>
        <patternFill>
          <bgColor theme="9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color theme="5" tint="-0.499984740745262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B152-2A1C-4048-946D-E59CD46BF025}">
  <dimension ref="A1:BA4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4.4" customHeight="1" x14ac:dyDescent="0.3"/>
  <cols>
    <col min="1" max="1" width="5.33203125" style="8" bestFit="1" customWidth="1"/>
    <col min="2" max="3" width="11.5546875" style="9"/>
    <col min="4" max="16384" width="11.5546875" style="1"/>
  </cols>
  <sheetData>
    <row r="1" spans="1:53" s="11" customFormat="1" ht="14.4" customHeight="1" thickBot="1" x14ac:dyDescent="0.35">
      <c r="A1" s="10" t="s">
        <v>1735</v>
      </c>
      <c r="B1" s="18" t="s">
        <v>1693</v>
      </c>
      <c r="C1" s="19" t="s">
        <v>1694</v>
      </c>
      <c r="D1" s="20" t="s">
        <v>1736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</row>
    <row r="2" spans="1:53" ht="14.4" customHeight="1" x14ac:dyDescent="0.3">
      <c r="A2" s="2" t="s">
        <v>1695</v>
      </c>
      <c r="B2" s="12">
        <v>1</v>
      </c>
      <c r="C2" s="13">
        <v>0</v>
      </c>
      <c r="D2" s="3" t="s">
        <v>1765</v>
      </c>
      <c r="E2" s="4" t="s">
        <v>1766</v>
      </c>
      <c r="F2" s="4" t="s">
        <v>1767</v>
      </c>
      <c r="G2" s="4" t="s">
        <v>1768</v>
      </c>
      <c r="H2" s="4" t="s">
        <v>0</v>
      </c>
      <c r="I2" s="4" t="s">
        <v>1769</v>
      </c>
      <c r="J2" s="4" t="s">
        <v>1770</v>
      </c>
      <c r="K2" s="4" t="s">
        <v>2</v>
      </c>
      <c r="L2" s="4" t="s">
        <v>1771</v>
      </c>
      <c r="M2" s="4" t="s">
        <v>3</v>
      </c>
      <c r="N2" s="4" t="s">
        <v>1772</v>
      </c>
      <c r="O2" s="4" t="s">
        <v>1773</v>
      </c>
      <c r="P2" s="4" t="s">
        <v>4</v>
      </c>
      <c r="Q2" s="4" t="s">
        <v>5</v>
      </c>
      <c r="R2" s="4" t="s">
        <v>6</v>
      </c>
      <c r="S2" s="4" t="s">
        <v>1774</v>
      </c>
      <c r="T2" s="4" t="s">
        <v>1775</v>
      </c>
      <c r="U2" s="4" t="s">
        <v>7</v>
      </c>
      <c r="V2" s="4" t="s">
        <v>8</v>
      </c>
      <c r="W2" s="4" t="s">
        <v>9</v>
      </c>
      <c r="X2" s="4" t="s">
        <v>1776</v>
      </c>
      <c r="Y2" s="4" t="s">
        <v>10</v>
      </c>
      <c r="Z2" s="4" t="s">
        <v>11</v>
      </c>
      <c r="AA2" s="4" t="s">
        <v>1777</v>
      </c>
      <c r="AB2" s="4" t="s">
        <v>13</v>
      </c>
      <c r="AC2" s="4" t="s">
        <v>1778</v>
      </c>
      <c r="AD2" s="4" t="s">
        <v>1779</v>
      </c>
      <c r="AE2" s="4" t="s">
        <v>1780</v>
      </c>
      <c r="AF2" s="4" t="s">
        <v>1781</v>
      </c>
      <c r="AG2" s="4" t="s">
        <v>14</v>
      </c>
      <c r="AH2" s="4" t="s">
        <v>15</v>
      </c>
      <c r="AI2" s="4" t="s">
        <v>16</v>
      </c>
      <c r="AJ2" s="4" t="s">
        <v>17</v>
      </c>
      <c r="AK2" s="4" t="s">
        <v>1782</v>
      </c>
      <c r="AL2" s="4" t="s">
        <v>1783</v>
      </c>
      <c r="AM2" s="4" t="s">
        <v>18</v>
      </c>
      <c r="AN2" s="4" t="s">
        <v>19</v>
      </c>
      <c r="AO2" s="4" t="s">
        <v>20</v>
      </c>
      <c r="AP2" s="4" t="s">
        <v>21</v>
      </c>
      <c r="AQ2" s="4" t="s">
        <v>1784</v>
      </c>
      <c r="AR2" s="4" t="s">
        <v>1785</v>
      </c>
      <c r="AS2" s="4" t="s">
        <v>1786</v>
      </c>
      <c r="AT2" s="5" t="s">
        <v>22</v>
      </c>
      <c r="AU2" s="5" t="s">
        <v>23</v>
      </c>
      <c r="AV2" s="5" t="s">
        <v>1787</v>
      </c>
      <c r="AW2" s="5" t="s">
        <v>16</v>
      </c>
      <c r="AX2" s="5" t="s">
        <v>1788</v>
      </c>
      <c r="AY2" s="5" t="s">
        <v>24</v>
      </c>
      <c r="AZ2" s="5" t="s">
        <v>25</v>
      </c>
      <c r="BA2" s="5" t="s">
        <v>1789</v>
      </c>
    </row>
    <row r="3" spans="1:53" ht="14.4" customHeight="1" x14ac:dyDescent="0.3">
      <c r="A3" s="6" t="s">
        <v>1696</v>
      </c>
      <c r="B3" s="14">
        <v>0</v>
      </c>
      <c r="C3" s="15">
        <v>0</v>
      </c>
      <c r="D3" s="7" t="s">
        <v>165</v>
      </c>
      <c r="E3" s="5" t="s">
        <v>1860</v>
      </c>
      <c r="F3" s="5" t="s">
        <v>159</v>
      </c>
      <c r="G3" s="5" t="s">
        <v>166</v>
      </c>
      <c r="H3" s="5" t="s">
        <v>1861</v>
      </c>
      <c r="I3" s="5" t="s">
        <v>1848</v>
      </c>
      <c r="J3" s="5" t="s">
        <v>1862</v>
      </c>
      <c r="K3" s="5" t="s">
        <v>1863</v>
      </c>
      <c r="L3" s="5" t="s">
        <v>167</v>
      </c>
      <c r="M3" s="5" t="s">
        <v>1864</v>
      </c>
      <c r="N3" s="5" t="s">
        <v>1865</v>
      </c>
      <c r="O3" s="5" t="s">
        <v>1866</v>
      </c>
      <c r="P3" s="5" t="s">
        <v>168</v>
      </c>
      <c r="Q3" s="5" t="s">
        <v>169</v>
      </c>
      <c r="R3" s="5" t="s">
        <v>1867</v>
      </c>
      <c r="S3" s="5" t="s">
        <v>170</v>
      </c>
      <c r="T3" s="5" t="s">
        <v>1868</v>
      </c>
      <c r="U3" s="5" t="s">
        <v>171</v>
      </c>
      <c r="V3" s="5" t="s">
        <v>172</v>
      </c>
      <c r="W3" s="5" t="s">
        <v>1834</v>
      </c>
      <c r="X3" s="5" t="s">
        <v>1869</v>
      </c>
      <c r="Y3" s="5" t="s">
        <v>1870</v>
      </c>
      <c r="Z3" s="5" t="s">
        <v>173</v>
      </c>
      <c r="AA3" s="5" t="s">
        <v>28</v>
      </c>
      <c r="AB3" s="5" t="s">
        <v>1871</v>
      </c>
      <c r="AC3" s="5" t="s">
        <v>40</v>
      </c>
      <c r="AD3" s="5" t="s">
        <v>1872</v>
      </c>
      <c r="AE3" s="5" t="s">
        <v>1873</v>
      </c>
      <c r="AF3" s="5" t="s">
        <v>130</v>
      </c>
      <c r="AG3" s="5" t="s">
        <v>1874</v>
      </c>
      <c r="AH3" s="5" t="s">
        <v>174</v>
      </c>
      <c r="AI3" s="5" t="s">
        <v>1875</v>
      </c>
      <c r="AJ3" s="5" t="s">
        <v>92</v>
      </c>
      <c r="AK3" s="5" t="s">
        <v>90</v>
      </c>
      <c r="AL3" s="5" t="s">
        <v>1876</v>
      </c>
      <c r="AM3" s="5" t="s">
        <v>175</v>
      </c>
      <c r="AN3" s="5" t="s">
        <v>176</v>
      </c>
      <c r="AO3" s="5" t="s">
        <v>177</v>
      </c>
      <c r="AP3" s="5" t="s">
        <v>1877</v>
      </c>
      <c r="AQ3" s="5" t="s">
        <v>178</v>
      </c>
      <c r="AR3" s="5" t="s">
        <v>1878</v>
      </c>
      <c r="AS3" s="5" t="s">
        <v>1879</v>
      </c>
      <c r="AT3" s="5" t="s">
        <v>1880</v>
      </c>
      <c r="AU3" s="5" t="s">
        <v>1853</v>
      </c>
      <c r="AV3" s="5" t="s">
        <v>1881</v>
      </c>
      <c r="AW3" s="5" t="s">
        <v>1882</v>
      </c>
      <c r="AX3" s="5" t="s">
        <v>1883</v>
      </c>
      <c r="AY3" s="5" t="s">
        <v>28</v>
      </c>
      <c r="AZ3" s="5" t="s">
        <v>1876</v>
      </c>
      <c r="BA3" s="5" t="s">
        <v>1884</v>
      </c>
    </row>
    <row r="4" spans="1:53" ht="14.4" customHeight="1" x14ac:dyDescent="0.3">
      <c r="A4" s="6" t="s">
        <v>1697</v>
      </c>
      <c r="B4" s="14">
        <v>1</v>
      </c>
      <c r="C4" s="15">
        <v>1</v>
      </c>
      <c r="D4" s="7" t="s">
        <v>247</v>
      </c>
      <c r="E4" s="5" t="s">
        <v>93</v>
      </c>
      <c r="F4" s="5" t="s">
        <v>248</v>
      </c>
      <c r="G4" s="5" t="s">
        <v>1947</v>
      </c>
      <c r="H4" s="5" t="s">
        <v>240</v>
      </c>
      <c r="I4" s="5" t="s">
        <v>249</v>
      </c>
      <c r="J4" s="5" t="s">
        <v>1948</v>
      </c>
      <c r="K4" s="5" t="s">
        <v>164</v>
      </c>
      <c r="L4" s="5" t="s">
        <v>1906</v>
      </c>
      <c r="M4" s="5" t="s">
        <v>1949</v>
      </c>
      <c r="N4" s="5" t="s">
        <v>52</v>
      </c>
      <c r="O4" s="5" t="s">
        <v>26</v>
      </c>
      <c r="P4" s="5" t="s">
        <v>1904</v>
      </c>
      <c r="Q4" s="5" t="s">
        <v>1950</v>
      </c>
      <c r="R4" s="5" t="s">
        <v>55</v>
      </c>
      <c r="S4" s="5" t="s">
        <v>247</v>
      </c>
      <c r="T4" s="5" t="s">
        <v>113</v>
      </c>
      <c r="U4" s="5" t="s">
        <v>1951</v>
      </c>
      <c r="V4" s="5" t="s">
        <v>1827</v>
      </c>
      <c r="W4" s="5" t="s">
        <v>211</v>
      </c>
      <c r="X4" s="5" t="s">
        <v>52</v>
      </c>
      <c r="Y4" s="5" t="s">
        <v>44</v>
      </c>
      <c r="Z4" s="5" t="s">
        <v>1952</v>
      </c>
      <c r="AA4" s="5" t="s">
        <v>1953</v>
      </c>
      <c r="AB4" s="5" t="s">
        <v>252</v>
      </c>
      <c r="AC4" s="5" t="s">
        <v>1954</v>
      </c>
      <c r="AD4" s="5" t="s">
        <v>1955</v>
      </c>
      <c r="AE4" s="5" t="s">
        <v>249</v>
      </c>
      <c r="AF4" s="5" t="s">
        <v>253</v>
      </c>
      <c r="AG4" s="5" t="s">
        <v>1956</v>
      </c>
      <c r="AH4" s="5" t="s">
        <v>254</v>
      </c>
      <c r="AI4" s="5" t="s">
        <v>255</v>
      </c>
      <c r="AJ4" s="5" t="s">
        <v>256</v>
      </c>
      <c r="AK4" s="5" t="s">
        <v>257</v>
      </c>
      <c r="AL4" s="5" t="s">
        <v>113</v>
      </c>
      <c r="AM4" s="5" t="s">
        <v>1957</v>
      </c>
      <c r="AN4" s="5" t="s">
        <v>247</v>
      </c>
      <c r="AO4" s="5" t="s">
        <v>1906</v>
      </c>
      <c r="AP4" s="5" t="s">
        <v>258</v>
      </c>
      <c r="AQ4" s="5" t="s">
        <v>52</v>
      </c>
      <c r="AR4" s="5" t="s">
        <v>259</v>
      </c>
      <c r="AS4" s="5" t="s">
        <v>260</v>
      </c>
      <c r="AT4" s="5" t="s">
        <v>19</v>
      </c>
      <c r="AU4" s="5" t="s">
        <v>60</v>
      </c>
      <c r="AV4" s="5" t="s">
        <v>1958</v>
      </c>
      <c r="AW4" s="5" t="s">
        <v>261</v>
      </c>
      <c r="AX4" s="5" t="s">
        <v>219</v>
      </c>
      <c r="AY4" s="5" t="s">
        <v>262</v>
      </c>
      <c r="AZ4" s="5" t="s">
        <v>263</v>
      </c>
      <c r="BA4" s="5" t="s">
        <v>1959</v>
      </c>
    </row>
    <row r="5" spans="1:53" ht="14.4" customHeight="1" x14ac:dyDescent="0.3">
      <c r="A5" s="6" t="s">
        <v>1698</v>
      </c>
      <c r="B5" s="14">
        <v>0</v>
      </c>
      <c r="C5" s="15">
        <v>0</v>
      </c>
      <c r="D5" s="7" t="s">
        <v>331</v>
      </c>
      <c r="E5" s="5" t="s">
        <v>332</v>
      </c>
      <c r="F5" s="5" t="s">
        <v>184</v>
      </c>
      <c r="G5" s="5" t="s">
        <v>56</v>
      </c>
      <c r="H5" s="5" t="s">
        <v>74</v>
      </c>
      <c r="I5" s="5" t="s">
        <v>224</v>
      </c>
      <c r="J5" s="5" t="s">
        <v>1849</v>
      </c>
      <c r="K5" s="5" t="s">
        <v>147</v>
      </c>
      <c r="L5" s="5" t="s">
        <v>1832</v>
      </c>
      <c r="M5" s="5" t="s">
        <v>2006</v>
      </c>
      <c r="N5" s="5" t="s">
        <v>333</v>
      </c>
      <c r="O5" s="5" t="s">
        <v>334</v>
      </c>
      <c r="P5" s="5" t="s">
        <v>335</v>
      </c>
      <c r="Q5" s="5" t="s">
        <v>157</v>
      </c>
      <c r="R5" s="5" t="s">
        <v>157</v>
      </c>
      <c r="S5" s="5" t="s">
        <v>14</v>
      </c>
      <c r="T5" s="5" t="s">
        <v>336</v>
      </c>
      <c r="U5" s="5" t="s">
        <v>14</v>
      </c>
      <c r="V5" s="5" t="s">
        <v>56</v>
      </c>
      <c r="W5" s="5" t="s">
        <v>145</v>
      </c>
      <c r="X5" s="5" t="s">
        <v>114</v>
      </c>
      <c r="Y5" s="5" t="s">
        <v>337</v>
      </c>
      <c r="Z5" s="5" t="s">
        <v>285</v>
      </c>
      <c r="AA5" s="5" t="s">
        <v>336</v>
      </c>
      <c r="AB5" s="5" t="s">
        <v>14</v>
      </c>
      <c r="AC5" s="5" t="s">
        <v>56</v>
      </c>
      <c r="AD5" s="5" t="s">
        <v>56</v>
      </c>
      <c r="AE5" s="5" t="s">
        <v>338</v>
      </c>
      <c r="AF5" s="5" t="s">
        <v>1839</v>
      </c>
      <c r="AG5" s="5" t="s">
        <v>1804</v>
      </c>
      <c r="AH5" s="5" t="s">
        <v>2007</v>
      </c>
      <c r="AI5" s="5" t="s">
        <v>58</v>
      </c>
      <c r="AJ5" s="5" t="s">
        <v>81</v>
      </c>
      <c r="AK5" s="5" t="s">
        <v>224</v>
      </c>
      <c r="AL5" s="5" t="s">
        <v>58</v>
      </c>
      <c r="AM5" s="5" t="s">
        <v>234</v>
      </c>
      <c r="AN5" s="5" t="s">
        <v>58</v>
      </c>
      <c r="AO5" s="5" t="s">
        <v>201</v>
      </c>
      <c r="AP5" s="5" t="s">
        <v>1962</v>
      </c>
      <c r="AQ5" s="5" t="s">
        <v>38</v>
      </c>
      <c r="AR5" s="5" t="s">
        <v>136</v>
      </c>
      <c r="AS5" s="5" t="s">
        <v>147</v>
      </c>
      <c r="AT5" s="5" t="s">
        <v>33</v>
      </c>
      <c r="AU5" s="5" t="s">
        <v>1962</v>
      </c>
      <c r="AV5" s="5" t="s">
        <v>224</v>
      </c>
      <c r="AW5" s="5" t="s">
        <v>2008</v>
      </c>
      <c r="AX5" s="5" t="s">
        <v>2009</v>
      </c>
      <c r="AY5" s="5" t="s">
        <v>146</v>
      </c>
      <c r="AZ5" s="5" t="s">
        <v>1847</v>
      </c>
      <c r="BA5" s="5" t="s">
        <v>114</v>
      </c>
    </row>
    <row r="6" spans="1:53" ht="14.4" customHeight="1" x14ac:dyDescent="0.3">
      <c r="A6" s="6" t="s">
        <v>1699</v>
      </c>
      <c r="B6" s="14">
        <v>0</v>
      </c>
      <c r="C6" s="15">
        <v>0</v>
      </c>
      <c r="D6" s="7" t="s">
        <v>1914</v>
      </c>
      <c r="E6" s="5" t="s">
        <v>188</v>
      </c>
      <c r="F6" s="5" t="s">
        <v>270</v>
      </c>
      <c r="G6" s="5" t="s">
        <v>349</v>
      </c>
      <c r="H6" s="5" t="s">
        <v>111</v>
      </c>
      <c r="I6" s="5" t="s">
        <v>1991</v>
      </c>
      <c r="J6" s="5" t="s">
        <v>1894</v>
      </c>
      <c r="K6" s="5" t="s">
        <v>2016</v>
      </c>
      <c r="L6" s="5" t="s">
        <v>266</v>
      </c>
      <c r="M6" s="5" t="s">
        <v>350</v>
      </c>
      <c r="N6" s="5" t="s">
        <v>264</v>
      </c>
      <c r="O6" s="5" t="s">
        <v>351</v>
      </c>
      <c r="P6" s="5" t="s">
        <v>312</v>
      </c>
      <c r="Q6" s="5" t="s">
        <v>2017</v>
      </c>
      <c r="R6" s="5" t="s">
        <v>4</v>
      </c>
      <c r="S6" s="5" t="s">
        <v>352</v>
      </c>
      <c r="T6" s="5" t="s">
        <v>2018</v>
      </c>
      <c r="U6" s="5" t="s">
        <v>2019</v>
      </c>
      <c r="V6" s="5" t="s">
        <v>1931</v>
      </c>
      <c r="W6" s="5" t="s">
        <v>2020</v>
      </c>
      <c r="X6" s="5" t="s">
        <v>311</v>
      </c>
      <c r="Y6" s="5" t="s">
        <v>2003</v>
      </c>
      <c r="Z6" s="5" t="s">
        <v>184</v>
      </c>
      <c r="AA6" s="5" t="s">
        <v>197</v>
      </c>
      <c r="AB6" s="5" t="s">
        <v>28</v>
      </c>
      <c r="AC6" s="5" t="s">
        <v>353</v>
      </c>
      <c r="AD6" s="5" t="s">
        <v>1985</v>
      </c>
      <c r="AE6" s="5" t="s">
        <v>2021</v>
      </c>
      <c r="AF6" s="5" t="s">
        <v>1795</v>
      </c>
      <c r="AG6" s="5" t="s">
        <v>2022</v>
      </c>
      <c r="AH6" s="5" t="s">
        <v>218</v>
      </c>
      <c r="AI6" s="5" t="s">
        <v>2023</v>
      </c>
      <c r="AJ6" s="5" t="s">
        <v>354</v>
      </c>
      <c r="AK6" s="5" t="s">
        <v>2024</v>
      </c>
      <c r="AL6" s="5" t="s">
        <v>355</v>
      </c>
      <c r="AM6" s="5" t="s">
        <v>52</v>
      </c>
      <c r="AN6" s="5" t="s">
        <v>356</v>
      </c>
      <c r="AO6" s="5" t="s">
        <v>91</v>
      </c>
      <c r="AP6" s="5" t="s">
        <v>2025</v>
      </c>
      <c r="AQ6" s="5" t="s">
        <v>33</v>
      </c>
      <c r="AR6" s="5" t="s">
        <v>357</v>
      </c>
      <c r="AS6" s="5" t="s">
        <v>2026</v>
      </c>
      <c r="AT6" s="5" t="s">
        <v>1995</v>
      </c>
      <c r="AU6" s="5" t="s">
        <v>2027</v>
      </c>
      <c r="AV6" s="5" t="s">
        <v>2028</v>
      </c>
      <c r="AW6" s="5" t="s">
        <v>203</v>
      </c>
      <c r="AX6" s="5" t="s">
        <v>33</v>
      </c>
      <c r="AY6" s="5" t="s">
        <v>2029</v>
      </c>
      <c r="AZ6" s="5" t="s">
        <v>2030</v>
      </c>
      <c r="BA6" s="5" t="s">
        <v>2031</v>
      </c>
    </row>
    <row r="7" spans="1:53" ht="14.4" customHeight="1" x14ac:dyDescent="0.3">
      <c r="A7" s="6" t="s">
        <v>1700</v>
      </c>
      <c r="B7" s="14">
        <v>0</v>
      </c>
      <c r="C7" s="15">
        <v>0</v>
      </c>
      <c r="D7" s="7" t="s">
        <v>391</v>
      </c>
      <c r="E7" s="5" t="s">
        <v>379</v>
      </c>
      <c r="F7" s="5" t="s">
        <v>130</v>
      </c>
      <c r="G7" s="5" t="s">
        <v>1855</v>
      </c>
      <c r="H7" s="5" t="s">
        <v>392</v>
      </c>
      <c r="I7" s="5" t="s">
        <v>223</v>
      </c>
      <c r="J7" s="5" t="s">
        <v>147</v>
      </c>
      <c r="K7" s="5" t="s">
        <v>77</v>
      </c>
      <c r="L7" s="5" t="s">
        <v>2048</v>
      </c>
      <c r="M7" s="5" t="s">
        <v>51</v>
      </c>
      <c r="N7" s="5" t="s">
        <v>55</v>
      </c>
      <c r="O7" s="5" t="s">
        <v>393</v>
      </c>
      <c r="P7" s="5" t="s">
        <v>1921</v>
      </c>
      <c r="Q7" s="5" t="s">
        <v>30</v>
      </c>
      <c r="R7" s="5" t="s">
        <v>199</v>
      </c>
      <c r="S7" s="5" t="s">
        <v>1872</v>
      </c>
      <c r="T7" s="5" t="s">
        <v>91</v>
      </c>
      <c r="U7" s="5" t="s">
        <v>394</v>
      </c>
      <c r="V7" s="5" t="s">
        <v>187</v>
      </c>
      <c r="W7" s="5" t="s">
        <v>52</v>
      </c>
      <c r="X7" s="5" t="s">
        <v>1908</v>
      </c>
      <c r="Y7" s="5" t="s">
        <v>395</v>
      </c>
      <c r="Z7" s="5" t="s">
        <v>91</v>
      </c>
      <c r="AA7" s="5" t="s">
        <v>1992</v>
      </c>
      <c r="AB7" s="5" t="s">
        <v>130</v>
      </c>
      <c r="AC7" s="5" t="s">
        <v>2049</v>
      </c>
      <c r="AD7" s="5" t="s">
        <v>1912</v>
      </c>
      <c r="AE7" s="5" t="s">
        <v>396</v>
      </c>
      <c r="AF7" s="5" t="s">
        <v>42</v>
      </c>
      <c r="AG7" s="5" t="s">
        <v>397</v>
      </c>
      <c r="AH7" s="5" t="s">
        <v>373</v>
      </c>
      <c r="AI7" s="5" t="s">
        <v>398</v>
      </c>
      <c r="AJ7" s="5" t="s">
        <v>27</v>
      </c>
      <c r="AK7" s="5" t="s">
        <v>358</v>
      </c>
      <c r="AL7" s="5" t="s">
        <v>201</v>
      </c>
      <c r="AM7" s="5" t="s">
        <v>239</v>
      </c>
      <c r="AN7" s="5" t="s">
        <v>399</v>
      </c>
      <c r="AO7" s="5" t="s">
        <v>1969</v>
      </c>
      <c r="AP7" s="5" t="s">
        <v>312</v>
      </c>
      <c r="AQ7" s="5" t="s">
        <v>400</v>
      </c>
      <c r="AR7" s="5" t="s">
        <v>164</v>
      </c>
      <c r="AS7" s="5" t="s">
        <v>281</v>
      </c>
      <c r="AT7" s="5" t="s">
        <v>2050</v>
      </c>
      <c r="AU7" s="5" t="s">
        <v>401</v>
      </c>
      <c r="AV7" s="5" t="s">
        <v>402</v>
      </c>
      <c r="AW7" s="5" t="s">
        <v>403</v>
      </c>
      <c r="AX7" s="5" t="s">
        <v>164</v>
      </c>
      <c r="AY7" s="5" t="s">
        <v>77</v>
      </c>
      <c r="AZ7" s="5" t="s">
        <v>58</v>
      </c>
      <c r="BA7" s="5" t="s">
        <v>270</v>
      </c>
    </row>
    <row r="8" spans="1:53" ht="14.4" customHeight="1" x14ac:dyDescent="0.3">
      <c r="A8" s="6" t="s">
        <v>1701</v>
      </c>
      <c r="B8" s="14">
        <v>1</v>
      </c>
      <c r="C8" s="15">
        <v>1</v>
      </c>
      <c r="D8" s="7" t="s">
        <v>206</v>
      </c>
      <c r="E8" s="5" t="s">
        <v>426</v>
      </c>
      <c r="F8" s="5" t="s">
        <v>290</v>
      </c>
      <c r="G8" s="5" t="s">
        <v>296</v>
      </c>
      <c r="H8" s="5" t="s">
        <v>427</v>
      </c>
      <c r="I8" s="5" t="s">
        <v>428</v>
      </c>
      <c r="J8" s="5" t="s">
        <v>429</v>
      </c>
      <c r="K8" s="5" t="s">
        <v>405</v>
      </c>
      <c r="L8" s="5" t="s">
        <v>91</v>
      </c>
      <c r="M8" s="5" t="s">
        <v>405</v>
      </c>
      <c r="N8" s="5" t="s">
        <v>2063</v>
      </c>
      <c r="O8" s="5" t="s">
        <v>430</v>
      </c>
      <c r="P8" s="5" t="s">
        <v>431</v>
      </c>
      <c r="Q8" s="5" t="s">
        <v>144</v>
      </c>
      <c r="R8" s="5" t="s">
        <v>259</v>
      </c>
      <c r="S8" s="5" t="s">
        <v>57</v>
      </c>
      <c r="T8" s="5" t="s">
        <v>1918</v>
      </c>
      <c r="U8" s="5" t="s">
        <v>2052</v>
      </c>
      <c r="V8" s="5" t="s">
        <v>299</v>
      </c>
      <c r="W8" s="5" t="s">
        <v>28</v>
      </c>
      <c r="X8" s="5" t="s">
        <v>432</v>
      </c>
      <c r="Y8" s="5" t="s">
        <v>48</v>
      </c>
      <c r="Z8" s="5" t="s">
        <v>2060</v>
      </c>
      <c r="AA8" s="5" t="s">
        <v>2064</v>
      </c>
      <c r="AB8" s="5" t="s">
        <v>135</v>
      </c>
      <c r="AC8" s="5" t="s">
        <v>433</v>
      </c>
      <c r="AD8" s="5" t="s">
        <v>2062</v>
      </c>
      <c r="AE8" s="5" t="s">
        <v>322</v>
      </c>
      <c r="AF8" s="5" t="s">
        <v>147</v>
      </c>
      <c r="AG8" s="5" t="s">
        <v>434</v>
      </c>
      <c r="AH8" s="5" t="s">
        <v>91</v>
      </c>
      <c r="AI8" s="5" t="s">
        <v>235</v>
      </c>
      <c r="AJ8" s="5" t="s">
        <v>2065</v>
      </c>
      <c r="AK8" s="5" t="s">
        <v>81</v>
      </c>
      <c r="AL8" s="5" t="s">
        <v>2036</v>
      </c>
      <c r="AM8" s="5" t="s">
        <v>2066</v>
      </c>
      <c r="AN8" s="5" t="s">
        <v>410</v>
      </c>
      <c r="AO8" s="5" t="s">
        <v>2067</v>
      </c>
      <c r="AP8" s="5" t="s">
        <v>278</v>
      </c>
      <c r="AQ8" s="5" t="s">
        <v>1956</v>
      </c>
      <c r="AR8" s="5" t="s">
        <v>2068</v>
      </c>
      <c r="AS8" s="5" t="s">
        <v>435</v>
      </c>
      <c r="AT8" s="5" t="s">
        <v>1952</v>
      </c>
      <c r="AU8" s="5" t="s">
        <v>375</v>
      </c>
      <c r="AV8" s="5" t="s">
        <v>436</v>
      </c>
      <c r="AW8" s="5" t="s">
        <v>147</v>
      </c>
      <c r="AX8" s="5" t="s">
        <v>164</v>
      </c>
      <c r="AY8" s="5" t="s">
        <v>201</v>
      </c>
      <c r="AZ8" s="5" t="s">
        <v>2069</v>
      </c>
      <c r="BA8" s="5" t="s">
        <v>2070</v>
      </c>
    </row>
    <row r="9" spans="1:53" ht="14.4" customHeight="1" x14ac:dyDescent="0.3">
      <c r="A9" s="6" t="s">
        <v>1702</v>
      </c>
      <c r="B9" s="14">
        <v>1</v>
      </c>
      <c r="C9" s="15">
        <v>0</v>
      </c>
      <c r="D9" s="7" t="s">
        <v>2081</v>
      </c>
      <c r="E9" s="5" t="s">
        <v>110</v>
      </c>
      <c r="F9" s="5" t="s">
        <v>305</v>
      </c>
      <c r="G9" s="5" t="s">
        <v>37</v>
      </c>
      <c r="H9" s="5" t="s">
        <v>2082</v>
      </c>
      <c r="I9" s="5" t="s">
        <v>65</v>
      </c>
      <c r="J9" s="5" t="s">
        <v>1822</v>
      </c>
      <c r="K9" s="5" t="s">
        <v>40</v>
      </c>
      <c r="L9" s="5" t="s">
        <v>454</v>
      </c>
      <c r="M9" s="5" t="s">
        <v>2083</v>
      </c>
      <c r="N9" s="5" t="s">
        <v>455</v>
      </c>
      <c r="O9" s="5" t="s">
        <v>2084</v>
      </c>
      <c r="P9" s="5" t="s">
        <v>2085</v>
      </c>
      <c r="Q9" s="5" t="s">
        <v>1980</v>
      </c>
      <c r="R9" s="5" t="s">
        <v>2086</v>
      </c>
      <c r="S9" s="5" t="s">
        <v>456</v>
      </c>
      <c r="T9" s="5" t="s">
        <v>457</v>
      </c>
      <c r="U9" s="5" t="s">
        <v>209</v>
      </c>
      <c r="V9" s="5" t="s">
        <v>1986</v>
      </c>
      <c r="W9" s="5" t="s">
        <v>458</v>
      </c>
      <c r="X9" s="5" t="s">
        <v>2087</v>
      </c>
      <c r="Y9" s="5" t="s">
        <v>1989</v>
      </c>
      <c r="Z9" s="5" t="s">
        <v>117</v>
      </c>
      <c r="AA9" s="5" t="s">
        <v>459</v>
      </c>
      <c r="AB9" s="5" t="s">
        <v>1859</v>
      </c>
      <c r="AC9" s="5" t="s">
        <v>2088</v>
      </c>
      <c r="AD9" s="5" t="s">
        <v>460</v>
      </c>
      <c r="AE9" s="5" t="s">
        <v>2089</v>
      </c>
      <c r="AF9" s="5" t="s">
        <v>456</v>
      </c>
      <c r="AG9" s="5" t="s">
        <v>2090</v>
      </c>
      <c r="AH9" s="5" t="s">
        <v>461</v>
      </c>
      <c r="AI9" s="5" t="s">
        <v>51</v>
      </c>
      <c r="AJ9" s="5" t="s">
        <v>2091</v>
      </c>
      <c r="AK9" s="5" t="s">
        <v>462</v>
      </c>
      <c r="AL9" s="5" t="s">
        <v>2092</v>
      </c>
      <c r="AM9" s="5" t="s">
        <v>463</v>
      </c>
      <c r="AN9" s="5" t="s">
        <v>408</v>
      </c>
      <c r="AO9" s="5" t="s">
        <v>2093</v>
      </c>
      <c r="AP9" s="5" t="s">
        <v>464</v>
      </c>
      <c r="AQ9" s="5" t="s">
        <v>40</v>
      </c>
      <c r="AR9" s="5" t="s">
        <v>15</v>
      </c>
      <c r="AS9" s="5" t="s">
        <v>1911</v>
      </c>
      <c r="AT9" s="5" t="s">
        <v>1967</v>
      </c>
      <c r="AU9" s="5" t="s">
        <v>2094</v>
      </c>
      <c r="AV9" s="5" t="s">
        <v>127</v>
      </c>
      <c r="AW9" s="5" t="s">
        <v>465</v>
      </c>
      <c r="AX9" s="5" t="s">
        <v>2095</v>
      </c>
      <c r="AY9" s="5" t="s">
        <v>270</v>
      </c>
      <c r="AZ9" s="5" t="s">
        <v>246</v>
      </c>
      <c r="BA9" s="5" t="s">
        <v>466</v>
      </c>
    </row>
    <row r="10" spans="1:53" ht="14.4" customHeight="1" x14ac:dyDescent="0.3">
      <c r="A10" s="6" t="s">
        <v>1703</v>
      </c>
      <c r="B10" s="14">
        <v>1</v>
      </c>
      <c r="C10" s="15">
        <v>1</v>
      </c>
      <c r="D10" s="7" t="s">
        <v>37</v>
      </c>
      <c r="E10" s="5" t="s">
        <v>2122</v>
      </c>
      <c r="F10" s="5" t="s">
        <v>489</v>
      </c>
      <c r="G10" s="5" t="s">
        <v>2123</v>
      </c>
      <c r="H10" s="5" t="s">
        <v>490</v>
      </c>
      <c r="I10" s="5" t="s">
        <v>50</v>
      </c>
      <c r="J10" s="5" t="s">
        <v>346</v>
      </c>
      <c r="K10" s="5" t="s">
        <v>40</v>
      </c>
      <c r="L10" s="5" t="s">
        <v>1796</v>
      </c>
      <c r="M10" s="5" t="s">
        <v>2124</v>
      </c>
      <c r="N10" s="5" t="s">
        <v>491</v>
      </c>
      <c r="O10" s="5" t="s">
        <v>211</v>
      </c>
      <c r="P10" s="5" t="s">
        <v>181</v>
      </c>
      <c r="Q10" s="5" t="s">
        <v>2125</v>
      </c>
      <c r="R10" s="5" t="s">
        <v>443</v>
      </c>
      <c r="S10" s="5" t="s">
        <v>306</v>
      </c>
      <c r="T10" s="5" t="s">
        <v>2126</v>
      </c>
      <c r="U10" s="5" t="s">
        <v>2127</v>
      </c>
      <c r="V10" s="5" t="s">
        <v>2126</v>
      </c>
      <c r="W10" s="5" t="s">
        <v>493</v>
      </c>
      <c r="X10" s="5" t="s">
        <v>1925</v>
      </c>
      <c r="Y10" s="5" t="s">
        <v>2106</v>
      </c>
      <c r="Z10" s="5" t="s">
        <v>48</v>
      </c>
      <c r="AA10" s="5" t="s">
        <v>494</v>
      </c>
      <c r="AB10" s="5" t="s">
        <v>2128</v>
      </c>
      <c r="AC10" s="5" t="s">
        <v>2129</v>
      </c>
      <c r="AD10" s="5" t="s">
        <v>387</v>
      </c>
      <c r="AE10" s="5" t="s">
        <v>468</v>
      </c>
      <c r="AF10" s="5" t="s">
        <v>496</v>
      </c>
      <c r="AG10" s="5" t="s">
        <v>468</v>
      </c>
      <c r="AH10" s="5" t="s">
        <v>362</v>
      </c>
      <c r="AI10" s="5" t="s">
        <v>48</v>
      </c>
      <c r="AJ10" s="5" t="s">
        <v>497</v>
      </c>
      <c r="AK10" s="5" t="s">
        <v>202</v>
      </c>
      <c r="AL10" s="5" t="s">
        <v>473</v>
      </c>
      <c r="AM10" s="5" t="s">
        <v>498</v>
      </c>
      <c r="AN10" s="5" t="s">
        <v>1999</v>
      </c>
      <c r="AO10" s="5" t="s">
        <v>61</v>
      </c>
      <c r="AP10" s="5" t="s">
        <v>499</v>
      </c>
      <c r="AQ10" s="5" t="s">
        <v>202</v>
      </c>
      <c r="AR10" s="5" t="s">
        <v>500</v>
      </c>
      <c r="AS10" s="5" t="s">
        <v>205</v>
      </c>
      <c r="AT10" s="5" t="s">
        <v>1809</v>
      </c>
      <c r="AU10" s="5" t="s">
        <v>2130</v>
      </c>
      <c r="AV10" s="5" t="s">
        <v>500</v>
      </c>
      <c r="AW10" s="5" t="s">
        <v>2131</v>
      </c>
      <c r="AX10" s="5" t="s">
        <v>501</v>
      </c>
      <c r="AY10" s="5" t="s">
        <v>164</v>
      </c>
      <c r="AZ10" s="5" t="s">
        <v>2132</v>
      </c>
      <c r="BA10" s="5" t="s">
        <v>2133</v>
      </c>
    </row>
    <row r="11" spans="1:53" ht="14.4" customHeight="1" x14ac:dyDescent="0.3">
      <c r="A11" s="6" t="s">
        <v>1704</v>
      </c>
      <c r="B11" s="14">
        <v>0</v>
      </c>
      <c r="C11" s="15">
        <v>0</v>
      </c>
      <c r="D11" s="7" t="s">
        <v>196</v>
      </c>
      <c r="E11" s="5" t="s">
        <v>2147</v>
      </c>
      <c r="F11" s="5" t="s">
        <v>82</v>
      </c>
      <c r="G11" s="5" t="s">
        <v>148</v>
      </c>
      <c r="H11" s="5" t="s">
        <v>1801</v>
      </c>
      <c r="I11" s="5" t="s">
        <v>517</v>
      </c>
      <c r="J11" s="5" t="s">
        <v>196</v>
      </c>
      <c r="K11" s="5" t="s">
        <v>2147</v>
      </c>
      <c r="L11" s="5" t="s">
        <v>95</v>
      </c>
      <c r="M11" s="5" t="s">
        <v>82</v>
      </c>
      <c r="N11" s="5" t="s">
        <v>1826</v>
      </c>
      <c r="O11" s="5" t="s">
        <v>1892</v>
      </c>
      <c r="P11" s="5" t="s">
        <v>2148</v>
      </c>
      <c r="Q11" s="5" t="s">
        <v>518</v>
      </c>
      <c r="R11" s="5" t="s">
        <v>36</v>
      </c>
      <c r="S11" s="5" t="s">
        <v>1915</v>
      </c>
      <c r="T11" s="5" t="s">
        <v>519</v>
      </c>
      <c r="U11" s="5" t="s">
        <v>326</v>
      </c>
      <c r="V11" s="5" t="s">
        <v>58</v>
      </c>
      <c r="W11" s="5" t="s">
        <v>1847</v>
      </c>
      <c r="X11" s="5" t="s">
        <v>520</v>
      </c>
      <c r="Y11" s="5" t="s">
        <v>2102</v>
      </c>
      <c r="Z11" s="5" t="s">
        <v>234</v>
      </c>
      <c r="AA11" s="5" t="s">
        <v>2</v>
      </c>
      <c r="AB11" s="5" t="s">
        <v>196</v>
      </c>
      <c r="AC11" s="5" t="s">
        <v>2147</v>
      </c>
      <c r="AD11" s="5" t="s">
        <v>2149</v>
      </c>
      <c r="AE11" s="5" t="s">
        <v>82</v>
      </c>
      <c r="AF11" s="5" t="s">
        <v>2150</v>
      </c>
      <c r="AG11" s="5" t="s">
        <v>2151</v>
      </c>
      <c r="AH11" s="5" t="s">
        <v>2152</v>
      </c>
      <c r="AI11" s="5" t="s">
        <v>1801</v>
      </c>
      <c r="AJ11" s="5" t="s">
        <v>74</v>
      </c>
      <c r="AK11" s="5" t="s">
        <v>521</v>
      </c>
      <c r="AL11" s="5" t="s">
        <v>1888</v>
      </c>
      <c r="AM11" s="5" t="s">
        <v>324</v>
      </c>
      <c r="AN11" s="5" t="s">
        <v>2153</v>
      </c>
      <c r="AO11" s="5" t="s">
        <v>2154</v>
      </c>
      <c r="AP11" s="5" t="s">
        <v>522</v>
      </c>
      <c r="AQ11" s="5" t="s">
        <v>483</v>
      </c>
      <c r="AR11" s="5" t="s">
        <v>523</v>
      </c>
      <c r="AS11" s="5" t="s">
        <v>312</v>
      </c>
      <c r="AT11" s="5" t="s">
        <v>524</v>
      </c>
      <c r="AU11" s="5" t="s">
        <v>525</v>
      </c>
      <c r="AV11" s="5" t="s">
        <v>2155</v>
      </c>
      <c r="AW11" s="5" t="s">
        <v>217</v>
      </c>
      <c r="AX11" s="5" t="s">
        <v>2156</v>
      </c>
      <c r="AY11" s="5" t="s">
        <v>2157</v>
      </c>
      <c r="AZ11" s="5" t="s">
        <v>209</v>
      </c>
      <c r="BA11" s="5" t="s">
        <v>92</v>
      </c>
    </row>
    <row r="12" spans="1:53" ht="14.4" customHeight="1" x14ac:dyDescent="0.3">
      <c r="A12" s="6" t="s">
        <v>1705</v>
      </c>
      <c r="B12" s="14">
        <v>1</v>
      </c>
      <c r="C12" s="15">
        <v>1</v>
      </c>
      <c r="D12" s="7" t="s">
        <v>540</v>
      </c>
      <c r="E12" s="5" t="s">
        <v>1999</v>
      </c>
      <c r="F12" s="5" t="s">
        <v>2160</v>
      </c>
      <c r="G12" s="5" t="s">
        <v>541</v>
      </c>
      <c r="H12" s="5" t="s">
        <v>460</v>
      </c>
      <c r="I12" s="5" t="s">
        <v>2171</v>
      </c>
      <c r="J12" s="5" t="s">
        <v>320</v>
      </c>
      <c r="K12" s="5" t="s">
        <v>1797</v>
      </c>
      <c r="L12" s="5" t="s">
        <v>2138</v>
      </c>
      <c r="M12" s="5" t="s">
        <v>542</v>
      </c>
      <c r="N12" s="5" t="s">
        <v>1808</v>
      </c>
      <c r="O12" s="5" t="s">
        <v>339</v>
      </c>
      <c r="P12" s="5" t="s">
        <v>196</v>
      </c>
      <c r="Q12" s="5" t="s">
        <v>2172</v>
      </c>
      <c r="R12" s="5" t="s">
        <v>57</v>
      </c>
      <c r="S12" s="5" t="s">
        <v>2173</v>
      </c>
      <c r="T12" s="5" t="s">
        <v>199</v>
      </c>
      <c r="U12" s="5" t="s">
        <v>84</v>
      </c>
      <c r="V12" s="5" t="s">
        <v>162</v>
      </c>
      <c r="W12" s="5" t="s">
        <v>419</v>
      </c>
      <c r="X12" s="5" t="s">
        <v>98</v>
      </c>
      <c r="Y12" s="5" t="s">
        <v>68</v>
      </c>
      <c r="Z12" s="5" t="s">
        <v>2174</v>
      </c>
      <c r="AA12" s="5" t="s">
        <v>41</v>
      </c>
      <c r="AB12" s="5" t="s">
        <v>543</v>
      </c>
      <c r="AC12" s="5" t="s">
        <v>2120</v>
      </c>
      <c r="AD12" s="5" t="s">
        <v>544</v>
      </c>
      <c r="AE12" s="5" t="s">
        <v>28</v>
      </c>
      <c r="AF12" s="5" t="s">
        <v>276</v>
      </c>
      <c r="AG12" s="5" t="s">
        <v>214</v>
      </c>
      <c r="AH12" s="5" t="s">
        <v>40</v>
      </c>
      <c r="AI12" s="5" t="s">
        <v>1872</v>
      </c>
      <c r="AJ12" s="5" t="s">
        <v>2080</v>
      </c>
      <c r="AK12" s="5" t="s">
        <v>129</v>
      </c>
      <c r="AL12" s="5" t="s">
        <v>545</v>
      </c>
      <c r="AM12" s="5" t="s">
        <v>2175</v>
      </c>
      <c r="AN12" s="5" t="s">
        <v>233</v>
      </c>
      <c r="AO12" s="5" t="s">
        <v>2176</v>
      </c>
      <c r="AP12" s="5" t="s">
        <v>26</v>
      </c>
      <c r="AQ12" s="5" t="s">
        <v>2177</v>
      </c>
      <c r="AR12" s="5" t="s">
        <v>2178</v>
      </c>
      <c r="AS12" s="5" t="s">
        <v>546</v>
      </c>
      <c r="AT12" s="5" t="s">
        <v>547</v>
      </c>
      <c r="AU12" s="5" t="s">
        <v>2179</v>
      </c>
      <c r="AV12" s="5" t="s">
        <v>2077</v>
      </c>
      <c r="AW12" s="5" t="s">
        <v>2106</v>
      </c>
      <c r="AX12" s="5" t="s">
        <v>2180</v>
      </c>
      <c r="AY12" s="5" t="s">
        <v>91</v>
      </c>
      <c r="AZ12" s="5" t="s">
        <v>43</v>
      </c>
      <c r="BA12" s="5" t="s">
        <v>96</v>
      </c>
    </row>
    <row r="13" spans="1:53" ht="14.4" customHeight="1" x14ac:dyDescent="0.3">
      <c r="A13" s="6" t="s">
        <v>1706</v>
      </c>
      <c r="B13" s="14">
        <v>0</v>
      </c>
      <c r="C13" s="15">
        <v>0</v>
      </c>
      <c r="D13" s="7" t="s">
        <v>2061</v>
      </c>
      <c r="E13" s="5" t="s">
        <v>406</v>
      </c>
      <c r="F13" s="5" t="s">
        <v>1842</v>
      </c>
      <c r="G13" s="5" t="s">
        <v>312</v>
      </c>
      <c r="H13" s="5" t="s">
        <v>134</v>
      </c>
      <c r="I13" s="5" t="s">
        <v>554</v>
      </c>
      <c r="J13" s="5" t="s">
        <v>1809</v>
      </c>
      <c r="K13" s="5" t="s">
        <v>1811</v>
      </c>
      <c r="L13" s="5" t="s">
        <v>1835</v>
      </c>
      <c r="M13" s="5" t="s">
        <v>2190</v>
      </c>
      <c r="N13" s="5" t="s">
        <v>163</v>
      </c>
      <c r="O13" s="5" t="s">
        <v>117</v>
      </c>
      <c r="P13" s="5" t="s">
        <v>1936</v>
      </c>
      <c r="Q13" s="5" t="s">
        <v>374</v>
      </c>
      <c r="R13" s="5" t="s">
        <v>215</v>
      </c>
      <c r="S13" s="5" t="s">
        <v>46</v>
      </c>
      <c r="T13" s="5" t="s">
        <v>72</v>
      </c>
      <c r="U13" s="5" t="s">
        <v>1975</v>
      </c>
      <c r="V13" s="5" t="s">
        <v>149</v>
      </c>
      <c r="W13" s="5" t="s">
        <v>119</v>
      </c>
      <c r="X13" s="5" t="s">
        <v>312</v>
      </c>
      <c r="Y13" s="5" t="s">
        <v>157</v>
      </c>
      <c r="Z13" s="5" t="s">
        <v>49</v>
      </c>
      <c r="AA13" s="5" t="s">
        <v>157</v>
      </c>
      <c r="AB13" s="5" t="s">
        <v>1802</v>
      </c>
      <c r="AC13" s="5" t="s">
        <v>555</v>
      </c>
      <c r="AD13" s="5" t="s">
        <v>2191</v>
      </c>
      <c r="AE13" s="5" t="s">
        <v>281</v>
      </c>
      <c r="AF13" s="5" t="s">
        <v>369</v>
      </c>
      <c r="AG13" s="5" t="s">
        <v>102</v>
      </c>
      <c r="AH13" s="5" t="s">
        <v>1831</v>
      </c>
      <c r="AI13" s="5" t="s">
        <v>1850</v>
      </c>
      <c r="AJ13" s="5" t="s">
        <v>151</v>
      </c>
      <c r="AK13" s="5" t="s">
        <v>2042</v>
      </c>
      <c r="AL13" s="5" t="s">
        <v>1793</v>
      </c>
      <c r="AM13" s="5" t="s">
        <v>55</v>
      </c>
      <c r="AN13" s="5" t="s">
        <v>2186</v>
      </c>
      <c r="AO13" s="5" t="s">
        <v>91</v>
      </c>
      <c r="AP13" s="5" t="s">
        <v>1831</v>
      </c>
      <c r="AQ13" s="5" t="s">
        <v>556</v>
      </c>
      <c r="AR13" s="5" t="s">
        <v>2192</v>
      </c>
      <c r="AS13" s="5" t="s">
        <v>1831</v>
      </c>
      <c r="AT13" s="5" t="s">
        <v>556</v>
      </c>
      <c r="AU13" s="5" t="s">
        <v>2192</v>
      </c>
      <c r="AV13" s="5" t="s">
        <v>2186</v>
      </c>
      <c r="AW13" s="5" t="s">
        <v>91</v>
      </c>
      <c r="AX13" s="5" t="s">
        <v>2193</v>
      </c>
      <c r="AY13" s="5" t="s">
        <v>2194</v>
      </c>
      <c r="AZ13" s="5" t="s">
        <v>1850</v>
      </c>
      <c r="BA13" s="5" t="s">
        <v>151</v>
      </c>
    </row>
    <row r="14" spans="1:53" ht="14.4" customHeight="1" x14ac:dyDescent="0.3">
      <c r="A14" s="6" t="s">
        <v>1707</v>
      </c>
      <c r="B14" s="14">
        <v>0</v>
      </c>
      <c r="C14" s="15">
        <v>0</v>
      </c>
      <c r="D14" s="7" t="s">
        <v>2209</v>
      </c>
      <c r="E14" s="5" t="s">
        <v>487</v>
      </c>
      <c r="F14" s="5" t="s">
        <v>46</v>
      </c>
      <c r="G14" s="5" t="s">
        <v>2170</v>
      </c>
      <c r="H14" s="5" t="s">
        <v>2210</v>
      </c>
      <c r="I14" s="5" t="s">
        <v>2211</v>
      </c>
      <c r="J14" s="5" t="s">
        <v>101</v>
      </c>
      <c r="K14" s="5" t="s">
        <v>2212</v>
      </c>
      <c r="L14" s="5" t="s">
        <v>2213</v>
      </c>
      <c r="M14" s="5" t="s">
        <v>2214</v>
      </c>
      <c r="N14" s="5" t="s">
        <v>45</v>
      </c>
      <c r="O14" s="5" t="s">
        <v>2162</v>
      </c>
      <c r="P14" s="5" t="s">
        <v>314</v>
      </c>
      <c r="Q14" s="5" t="s">
        <v>2215</v>
      </c>
      <c r="R14" s="5" t="s">
        <v>340</v>
      </c>
      <c r="S14" s="5" t="s">
        <v>1791</v>
      </c>
      <c r="T14" s="5" t="s">
        <v>80</v>
      </c>
      <c r="U14" s="5" t="s">
        <v>559</v>
      </c>
      <c r="V14" s="5" t="s">
        <v>2216</v>
      </c>
      <c r="W14" s="5" t="s">
        <v>2199</v>
      </c>
      <c r="X14" s="5" t="s">
        <v>559</v>
      </c>
      <c r="Y14" s="5" t="s">
        <v>560</v>
      </c>
      <c r="Z14" s="5" t="s">
        <v>2217</v>
      </c>
      <c r="AA14" s="5" t="s">
        <v>2218</v>
      </c>
      <c r="AB14" s="5" t="s">
        <v>2219</v>
      </c>
      <c r="AC14" s="5" t="s">
        <v>301</v>
      </c>
      <c r="AD14" s="5" t="s">
        <v>2220</v>
      </c>
      <c r="AE14" s="5" t="s">
        <v>2221</v>
      </c>
      <c r="AF14" s="5" t="s">
        <v>2222</v>
      </c>
      <c r="AG14" s="5" t="s">
        <v>2223</v>
      </c>
      <c r="AH14" s="5" t="s">
        <v>2224</v>
      </c>
      <c r="AI14" s="5" t="s">
        <v>2225</v>
      </c>
      <c r="AJ14" s="5" t="s">
        <v>2088</v>
      </c>
      <c r="AK14" s="5" t="s">
        <v>2226</v>
      </c>
      <c r="AL14" s="5" t="s">
        <v>561</v>
      </c>
      <c r="AM14" s="5" t="s">
        <v>222</v>
      </c>
      <c r="AN14" s="5" t="s">
        <v>536</v>
      </c>
      <c r="AO14" s="5" t="s">
        <v>537</v>
      </c>
      <c r="AP14" s="5" t="s">
        <v>1880</v>
      </c>
      <c r="AQ14" s="5" t="s">
        <v>562</v>
      </c>
      <c r="AR14" s="5" t="s">
        <v>2227</v>
      </c>
      <c r="AS14" s="5" t="s">
        <v>2228</v>
      </c>
      <c r="AT14" s="5" t="s">
        <v>2229</v>
      </c>
      <c r="AU14" s="5" t="s">
        <v>2230</v>
      </c>
      <c r="AV14" s="5" t="s">
        <v>1893</v>
      </c>
      <c r="AW14" s="5" t="s">
        <v>1866</v>
      </c>
      <c r="AX14" s="5" t="s">
        <v>563</v>
      </c>
      <c r="AY14" s="5" t="s">
        <v>1924</v>
      </c>
      <c r="AZ14" s="5" t="s">
        <v>2231</v>
      </c>
      <c r="BA14" s="5" t="s">
        <v>2232</v>
      </c>
    </row>
    <row r="15" spans="1:53" ht="14.4" customHeight="1" x14ac:dyDescent="0.3">
      <c r="A15" s="6" t="s">
        <v>1708</v>
      </c>
      <c r="B15" s="14">
        <v>1</v>
      </c>
      <c r="C15" s="15">
        <v>1</v>
      </c>
      <c r="D15" s="7" t="s">
        <v>1800</v>
      </c>
      <c r="E15" s="5" t="s">
        <v>1800</v>
      </c>
      <c r="F15" s="5" t="s">
        <v>467</v>
      </c>
      <c r="G15" s="5" t="s">
        <v>467</v>
      </c>
      <c r="H15" s="5" t="s">
        <v>162</v>
      </c>
      <c r="I15" s="5" t="s">
        <v>2202</v>
      </c>
      <c r="J15" s="5" t="s">
        <v>448</v>
      </c>
      <c r="K15" s="5" t="s">
        <v>1983</v>
      </c>
      <c r="L15" s="5" t="s">
        <v>1858</v>
      </c>
      <c r="M15" s="5" t="s">
        <v>204</v>
      </c>
      <c r="N15" s="5" t="s">
        <v>505</v>
      </c>
      <c r="O15" s="5" t="s">
        <v>134</v>
      </c>
      <c r="P15" s="5" t="s">
        <v>373</v>
      </c>
      <c r="Q15" s="5" t="s">
        <v>282</v>
      </c>
      <c r="R15" s="5" t="s">
        <v>2116</v>
      </c>
      <c r="S15" s="5" t="s">
        <v>566</v>
      </c>
      <c r="T15" s="5" t="s">
        <v>407</v>
      </c>
      <c r="U15" s="5" t="s">
        <v>567</v>
      </c>
      <c r="V15" s="5" t="s">
        <v>136</v>
      </c>
      <c r="W15" s="5" t="s">
        <v>2239</v>
      </c>
      <c r="X15" s="5" t="s">
        <v>531</v>
      </c>
      <c r="Y15" s="5" t="s">
        <v>221</v>
      </c>
      <c r="Z15" s="5" t="s">
        <v>181</v>
      </c>
      <c r="AA15" s="5" t="s">
        <v>568</v>
      </c>
      <c r="AB15" s="5" t="s">
        <v>1859</v>
      </c>
      <c r="AC15" s="5" t="s">
        <v>184</v>
      </c>
      <c r="AD15" s="5" t="s">
        <v>2012</v>
      </c>
      <c r="AE15" s="5" t="s">
        <v>2238</v>
      </c>
      <c r="AF15" s="5" t="s">
        <v>26</v>
      </c>
      <c r="AG15" s="5" t="s">
        <v>51</v>
      </c>
      <c r="AH15" s="5" t="s">
        <v>474</v>
      </c>
      <c r="AI15" s="5" t="s">
        <v>2240</v>
      </c>
      <c r="AJ15" s="5" t="s">
        <v>58</v>
      </c>
      <c r="AK15" s="5" t="s">
        <v>183</v>
      </c>
      <c r="AL15" s="5" t="s">
        <v>143</v>
      </c>
      <c r="AM15" s="5" t="s">
        <v>2238</v>
      </c>
      <c r="AN15" s="5" t="s">
        <v>2241</v>
      </c>
      <c r="AO15" s="5" t="s">
        <v>102</v>
      </c>
      <c r="AP15" s="5" t="s">
        <v>569</v>
      </c>
      <c r="AQ15" s="5" t="s">
        <v>1901</v>
      </c>
      <c r="AR15" s="5" t="s">
        <v>187</v>
      </c>
      <c r="AS15" s="5" t="s">
        <v>231</v>
      </c>
      <c r="AT15" s="5" t="s">
        <v>91</v>
      </c>
      <c r="AU15" s="5" t="s">
        <v>2242</v>
      </c>
      <c r="AV15" s="5" t="s">
        <v>1846</v>
      </c>
      <c r="AW15" s="5" t="s">
        <v>570</v>
      </c>
      <c r="AX15" s="5" t="s">
        <v>221</v>
      </c>
      <c r="AY15" s="5" t="s">
        <v>1909</v>
      </c>
      <c r="AZ15" s="5" t="s">
        <v>1981</v>
      </c>
      <c r="BA15" s="5" t="s">
        <v>1982</v>
      </c>
    </row>
    <row r="16" spans="1:53" ht="14.4" customHeight="1" x14ac:dyDescent="0.3">
      <c r="A16" s="6" t="s">
        <v>1709</v>
      </c>
      <c r="B16" s="14">
        <v>0</v>
      </c>
      <c r="C16" s="15">
        <v>0</v>
      </c>
      <c r="D16" s="7" t="s">
        <v>271</v>
      </c>
      <c r="E16" s="5" t="s">
        <v>1843</v>
      </c>
      <c r="F16" s="5" t="s">
        <v>2250</v>
      </c>
      <c r="G16" s="5" t="s">
        <v>2251</v>
      </c>
      <c r="H16" s="5" t="s">
        <v>2250</v>
      </c>
      <c r="I16" s="5" t="s">
        <v>2251</v>
      </c>
      <c r="J16" s="5" t="s">
        <v>271</v>
      </c>
      <c r="K16" s="5" t="s">
        <v>1843</v>
      </c>
      <c r="L16" s="5" t="s">
        <v>1796</v>
      </c>
      <c r="M16" s="5" t="s">
        <v>579</v>
      </c>
      <c r="N16" s="5" t="s">
        <v>162</v>
      </c>
      <c r="O16" s="5" t="s">
        <v>2006</v>
      </c>
      <c r="P16" s="5" t="s">
        <v>372</v>
      </c>
      <c r="Q16" s="5" t="s">
        <v>2252</v>
      </c>
      <c r="R16" s="5" t="s">
        <v>2006</v>
      </c>
      <c r="S16" s="5" t="s">
        <v>372</v>
      </c>
      <c r="T16" s="5" t="s">
        <v>2252</v>
      </c>
      <c r="U16" s="5" t="s">
        <v>1823</v>
      </c>
      <c r="V16" s="5" t="s">
        <v>2158</v>
      </c>
      <c r="W16" s="5" t="s">
        <v>2125</v>
      </c>
      <c r="X16" s="5" t="s">
        <v>580</v>
      </c>
      <c r="Y16" s="5" t="s">
        <v>304</v>
      </c>
      <c r="Z16" s="5" t="s">
        <v>1907</v>
      </c>
      <c r="AA16" s="5" t="s">
        <v>1971</v>
      </c>
      <c r="AB16" s="5" t="s">
        <v>529</v>
      </c>
      <c r="AC16" s="5" t="s">
        <v>1986</v>
      </c>
      <c r="AD16" s="5" t="s">
        <v>577</v>
      </c>
      <c r="AE16" s="5" t="s">
        <v>581</v>
      </c>
      <c r="AF16" s="5" t="s">
        <v>1964</v>
      </c>
      <c r="AG16" s="5" t="s">
        <v>2253</v>
      </c>
      <c r="AH16" s="5" t="s">
        <v>526</v>
      </c>
      <c r="AI16" s="5" t="s">
        <v>2254</v>
      </c>
      <c r="AJ16" s="5" t="s">
        <v>2255</v>
      </c>
      <c r="AK16" s="5" t="s">
        <v>195</v>
      </c>
      <c r="AL16" s="5" t="s">
        <v>2256</v>
      </c>
      <c r="AM16" s="5" t="s">
        <v>1889</v>
      </c>
      <c r="AN16" s="5" t="s">
        <v>1920</v>
      </c>
      <c r="AO16" s="5" t="s">
        <v>582</v>
      </c>
      <c r="AP16" s="5" t="s">
        <v>1887</v>
      </c>
      <c r="AQ16" s="5" t="s">
        <v>2135</v>
      </c>
      <c r="AR16" s="5" t="s">
        <v>532</v>
      </c>
      <c r="AS16" s="5" t="s">
        <v>2163</v>
      </c>
      <c r="AT16" s="5" t="s">
        <v>583</v>
      </c>
      <c r="AU16" s="5" t="s">
        <v>460</v>
      </c>
      <c r="AV16" s="5" t="s">
        <v>2013</v>
      </c>
      <c r="AW16" s="5" t="s">
        <v>1844</v>
      </c>
      <c r="AX16" s="5" t="s">
        <v>2257</v>
      </c>
      <c r="AY16" s="5" t="s">
        <v>2258</v>
      </c>
      <c r="AZ16" s="5" t="s">
        <v>509</v>
      </c>
      <c r="BA16" s="5" t="s">
        <v>528</v>
      </c>
    </row>
    <row r="17" spans="1:53" ht="14.4" customHeight="1" x14ac:dyDescent="0.3">
      <c r="A17" s="6" t="s">
        <v>1710</v>
      </c>
      <c r="B17" s="14">
        <v>0</v>
      </c>
      <c r="C17" s="15">
        <v>0</v>
      </c>
      <c r="D17" s="7" t="s">
        <v>515</v>
      </c>
      <c r="E17" s="5" t="s">
        <v>162</v>
      </c>
      <c r="F17" s="5" t="s">
        <v>2265</v>
      </c>
      <c r="G17" s="5" t="s">
        <v>1940</v>
      </c>
      <c r="H17" s="5" t="s">
        <v>2015</v>
      </c>
      <c r="I17" s="5" t="s">
        <v>96</v>
      </c>
      <c r="J17" s="5" t="s">
        <v>51</v>
      </c>
      <c r="K17" s="5" t="s">
        <v>89</v>
      </c>
      <c r="L17" s="5" t="s">
        <v>203</v>
      </c>
      <c r="M17" s="5" t="s">
        <v>201</v>
      </c>
      <c r="N17" s="5" t="s">
        <v>2266</v>
      </c>
      <c r="O17" s="5" t="s">
        <v>28</v>
      </c>
      <c r="P17" s="5" t="s">
        <v>57</v>
      </c>
      <c r="Q17" s="5" t="s">
        <v>1798</v>
      </c>
      <c r="R17" s="5" t="s">
        <v>284</v>
      </c>
      <c r="S17" s="5" t="s">
        <v>2267</v>
      </c>
      <c r="T17" s="5" t="s">
        <v>31</v>
      </c>
      <c r="U17" s="5" t="s">
        <v>2268</v>
      </c>
      <c r="V17" s="5" t="s">
        <v>2057</v>
      </c>
      <c r="W17" s="5" t="s">
        <v>2247</v>
      </c>
      <c r="X17" s="5" t="s">
        <v>2203</v>
      </c>
      <c r="Y17" s="5" t="s">
        <v>1828</v>
      </c>
      <c r="Z17" s="5" t="s">
        <v>2044</v>
      </c>
      <c r="AA17" s="5" t="s">
        <v>2269</v>
      </c>
      <c r="AB17" s="5" t="s">
        <v>33</v>
      </c>
      <c r="AC17" s="5" t="s">
        <v>589</v>
      </c>
      <c r="AD17" s="5" t="s">
        <v>1811</v>
      </c>
      <c r="AE17" s="5" t="s">
        <v>291</v>
      </c>
      <c r="AF17" s="5" t="s">
        <v>590</v>
      </c>
      <c r="AG17" s="5" t="s">
        <v>2270</v>
      </c>
      <c r="AH17" s="5" t="s">
        <v>2268</v>
      </c>
      <c r="AI17" s="5" t="s">
        <v>25</v>
      </c>
      <c r="AJ17" s="5" t="s">
        <v>30</v>
      </c>
      <c r="AK17" s="5" t="s">
        <v>34</v>
      </c>
      <c r="AL17" s="5" t="s">
        <v>31</v>
      </c>
      <c r="AM17" s="5" t="s">
        <v>2164</v>
      </c>
      <c r="AN17" s="5" t="s">
        <v>153</v>
      </c>
      <c r="AO17" s="5" t="s">
        <v>306</v>
      </c>
      <c r="AP17" s="5" t="s">
        <v>1855</v>
      </c>
      <c r="AQ17" s="5" t="s">
        <v>2268</v>
      </c>
      <c r="AR17" s="5" t="s">
        <v>1928</v>
      </c>
      <c r="AS17" s="5" t="s">
        <v>2103</v>
      </c>
      <c r="AT17" s="5" t="s">
        <v>1910</v>
      </c>
      <c r="AU17" s="5" t="s">
        <v>27</v>
      </c>
      <c r="AV17" s="5" t="s">
        <v>295</v>
      </c>
      <c r="AW17" s="5" t="s">
        <v>533</v>
      </c>
      <c r="AX17" s="5" t="s">
        <v>249</v>
      </c>
      <c r="AY17" s="5" t="s">
        <v>1936</v>
      </c>
      <c r="AZ17" s="5" t="s">
        <v>1906</v>
      </c>
      <c r="BA17" s="5" t="s">
        <v>2271</v>
      </c>
    </row>
    <row r="18" spans="1:53" ht="14.4" customHeight="1" x14ac:dyDescent="0.3">
      <c r="A18" s="6" t="s">
        <v>1711</v>
      </c>
      <c r="B18" s="14">
        <v>1</v>
      </c>
      <c r="C18" s="15">
        <v>1</v>
      </c>
      <c r="D18" s="7" t="s">
        <v>600</v>
      </c>
      <c r="E18" s="5" t="s">
        <v>323</v>
      </c>
      <c r="F18" s="5" t="s">
        <v>57</v>
      </c>
      <c r="G18" s="5" t="s">
        <v>48</v>
      </c>
      <c r="H18" s="5" t="s">
        <v>177</v>
      </c>
      <c r="I18" s="5" t="s">
        <v>251</v>
      </c>
      <c r="J18" s="5" t="s">
        <v>203</v>
      </c>
      <c r="K18" s="5" t="s">
        <v>424</v>
      </c>
      <c r="L18" s="5" t="s">
        <v>1918</v>
      </c>
      <c r="M18" s="5" t="s">
        <v>1856</v>
      </c>
      <c r="N18" s="5" t="s">
        <v>1929</v>
      </c>
      <c r="O18" s="5" t="s">
        <v>601</v>
      </c>
      <c r="P18" s="5" t="s">
        <v>409</v>
      </c>
      <c r="Q18" s="5" t="s">
        <v>247</v>
      </c>
      <c r="R18" s="5" t="s">
        <v>365</v>
      </c>
      <c r="S18" s="5" t="s">
        <v>375</v>
      </c>
      <c r="T18" s="5" t="s">
        <v>1956</v>
      </c>
      <c r="U18" s="5" t="s">
        <v>1812</v>
      </c>
      <c r="V18" s="5" t="s">
        <v>1944</v>
      </c>
      <c r="W18" s="5" t="s">
        <v>102</v>
      </c>
      <c r="X18" s="5" t="s">
        <v>2062</v>
      </c>
      <c r="Y18" s="5" t="s">
        <v>2184</v>
      </c>
      <c r="Z18" s="5" t="s">
        <v>1796</v>
      </c>
      <c r="AA18" s="5" t="s">
        <v>510</v>
      </c>
      <c r="AB18" s="5" t="s">
        <v>62</v>
      </c>
      <c r="AC18" s="5" t="s">
        <v>28</v>
      </c>
      <c r="AD18" s="5" t="s">
        <v>1977</v>
      </c>
      <c r="AE18" s="5" t="s">
        <v>71</v>
      </c>
      <c r="AF18" s="5" t="s">
        <v>206</v>
      </c>
      <c r="AG18" s="5" t="s">
        <v>71</v>
      </c>
      <c r="AH18" s="5" t="s">
        <v>2046</v>
      </c>
      <c r="AI18" s="5" t="s">
        <v>1796</v>
      </c>
      <c r="AJ18" s="5" t="s">
        <v>362</v>
      </c>
      <c r="AK18" s="5" t="s">
        <v>120</v>
      </c>
      <c r="AL18" s="5" t="s">
        <v>342</v>
      </c>
      <c r="AM18" s="5" t="s">
        <v>602</v>
      </c>
      <c r="AN18" s="5" t="s">
        <v>132</v>
      </c>
      <c r="AO18" s="5" t="s">
        <v>249</v>
      </c>
      <c r="AP18" s="5" t="s">
        <v>1952</v>
      </c>
      <c r="AQ18" s="5" t="s">
        <v>1952</v>
      </c>
      <c r="AR18" s="5" t="s">
        <v>297</v>
      </c>
      <c r="AS18" s="5" t="s">
        <v>106</v>
      </c>
      <c r="AT18" s="5" t="s">
        <v>1956</v>
      </c>
      <c r="AU18" s="5" t="s">
        <v>297</v>
      </c>
      <c r="AV18" s="5" t="s">
        <v>106</v>
      </c>
      <c r="AW18" s="5" t="s">
        <v>2275</v>
      </c>
      <c r="AX18" s="5" t="s">
        <v>312</v>
      </c>
      <c r="AY18" s="5" t="s">
        <v>599</v>
      </c>
      <c r="AZ18" s="5" t="s">
        <v>99</v>
      </c>
      <c r="BA18" s="5" t="s">
        <v>2260</v>
      </c>
    </row>
    <row r="19" spans="1:53" ht="14.4" customHeight="1" x14ac:dyDescent="0.3">
      <c r="A19" s="6" t="s">
        <v>1712</v>
      </c>
      <c r="B19" s="14">
        <v>0</v>
      </c>
      <c r="C19" s="15">
        <v>0</v>
      </c>
      <c r="D19" s="7" t="s">
        <v>2091</v>
      </c>
      <c r="E19" s="5" t="s">
        <v>486</v>
      </c>
      <c r="F19" s="5" t="s">
        <v>1809</v>
      </c>
      <c r="G19" s="5" t="s">
        <v>2283</v>
      </c>
      <c r="H19" s="5" t="s">
        <v>450</v>
      </c>
      <c r="I19" s="5" t="s">
        <v>133</v>
      </c>
      <c r="J19" s="5" t="s">
        <v>213</v>
      </c>
      <c r="K19" s="5" t="s">
        <v>2057</v>
      </c>
      <c r="L19" s="5" t="s">
        <v>254</v>
      </c>
      <c r="M19" s="5" t="s">
        <v>2284</v>
      </c>
      <c r="N19" s="5" t="s">
        <v>2259</v>
      </c>
      <c r="O19" s="5" t="s">
        <v>1890</v>
      </c>
      <c r="P19" s="5" t="s">
        <v>226</v>
      </c>
      <c r="Q19" s="5" t="s">
        <v>137</v>
      </c>
      <c r="R19" s="5" t="s">
        <v>2285</v>
      </c>
      <c r="S19" s="5" t="s">
        <v>2286</v>
      </c>
      <c r="T19" s="5" t="s">
        <v>7</v>
      </c>
      <c r="U19" s="5" t="s">
        <v>1815</v>
      </c>
      <c r="V19" s="5" t="s">
        <v>1968</v>
      </c>
      <c r="W19" s="5" t="s">
        <v>1897</v>
      </c>
      <c r="X19" s="5" t="s">
        <v>2287</v>
      </c>
      <c r="Y19" s="5" t="s">
        <v>157</v>
      </c>
      <c r="Z19" s="5" t="s">
        <v>86</v>
      </c>
      <c r="AA19" s="5" t="s">
        <v>609</v>
      </c>
      <c r="AB19" s="5" t="s">
        <v>593</v>
      </c>
      <c r="AC19" s="5" t="s">
        <v>184</v>
      </c>
      <c r="AD19" s="5" t="s">
        <v>447</v>
      </c>
      <c r="AE19" s="5" t="s">
        <v>2288</v>
      </c>
      <c r="AF19" s="5" t="s">
        <v>227</v>
      </c>
      <c r="AG19" s="5" t="s">
        <v>2289</v>
      </c>
      <c r="AH19" s="5" t="s">
        <v>2021</v>
      </c>
      <c r="AI19" s="5" t="s">
        <v>2111</v>
      </c>
      <c r="AJ19" s="5" t="s">
        <v>610</v>
      </c>
      <c r="AK19" s="5" t="s">
        <v>1773</v>
      </c>
      <c r="AL19" s="5" t="s">
        <v>1790</v>
      </c>
      <c r="AM19" s="5" t="s">
        <v>28</v>
      </c>
      <c r="AN19" s="5" t="s">
        <v>72</v>
      </c>
      <c r="AO19" s="5" t="s">
        <v>611</v>
      </c>
      <c r="AP19" s="5" t="s">
        <v>2290</v>
      </c>
      <c r="AQ19" s="5" t="s">
        <v>2291</v>
      </c>
      <c r="AR19" s="5" t="s">
        <v>2292</v>
      </c>
      <c r="AS19" s="5" t="s">
        <v>2293</v>
      </c>
      <c r="AT19" s="5" t="s">
        <v>2294</v>
      </c>
      <c r="AU19" s="5" t="s">
        <v>15</v>
      </c>
      <c r="AV19" s="5" t="s">
        <v>196</v>
      </c>
      <c r="AW19" s="5" t="s">
        <v>612</v>
      </c>
      <c r="AX19" s="5" t="s">
        <v>308</v>
      </c>
      <c r="AY19" s="5" t="s">
        <v>18</v>
      </c>
      <c r="AZ19" s="5" t="s">
        <v>2295</v>
      </c>
      <c r="BA19" s="5" t="s">
        <v>391</v>
      </c>
    </row>
    <row r="20" spans="1:53" ht="14.4" customHeight="1" x14ac:dyDescent="0.3">
      <c r="A20" s="6" t="s">
        <v>1713</v>
      </c>
      <c r="B20" s="14">
        <v>0</v>
      </c>
      <c r="C20" s="15">
        <v>0</v>
      </c>
      <c r="D20" s="7" t="s">
        <v>134</v>
      </c>
      <c r="E20" s="5" t="s">
        <v>142</v>
      </c>
      <c r="F20" s="5" t="s">
        <v>1909</v>
      </c>
      <c r="G20" s="5" t="s">
        <v>1994</v>
      </c>
      <c r="H20" s="5" t="s">
        <v>47</v>
      </c>
      <c r="I20" s="5" t="s">
        <v>1933</v>
      </c>
      <c r="J20" s="5" t="s">
        <v>1928</v>
      </c>
      <c r="K20" s="5" t="s">
        <v>2034</v>
      </c>
      <c r="L20" s="5" t="s">
        <v>383</v>
      </c>
      <c r="M20" s="5" t="s">
        <v>2071</v>
      </c>
      <c r="N20" s="5" t="s">
        <v>164</v>
      </c>
      <c r="O20" s="5" t="s">
        <v>356</v>
      </c>
      <c r="P20" s="5" t="s">
        <v>616</v>
      </c>
      <c r="Q20" s="5" t="s">
        <v>1945</v>
      </c>
      <c r="R20" s="5" t="s">
        <v>2297</v>
      </c>
      <c r="S20" s="5" t="s">
        <v>2298</v>
      </c>
      <c r="T20" s="5" t="s">
        <v>484</v>
      </c>
      <c r="U20" s="5" t="s">
        <v>2299</v>
      </c>
      <c r="V20" s="5" t="s">
        <v>1866</v>
      </c>
      <c r="W20" s="5" t="s">
        <v>1987</v>
      </c>
      <c r="X20" s="5" t="s">
        <v>1796</v>
      </c>
      <c r="Y20" s="5" t="s">
        <v>2180</v>
      </c>
      <c r="Z20" s="5" t="s">
        <v>2300</v>
      </c>
      <c r="AA20" s="5" t="s">
        <v>450</v>
      </c>
      <c r="AB20" s="5" t="s">
        <v>1855</v>
      </c>
      <c r="AC20" s="5" t="s">
        <v>125</v>
      </c>
      <c r="AD20" s="5" t="s">
        <v>181</v>
      </c>
      <c r="AE20" s="5" t="s">
        <v>538</v>
      </c>
      <c r="AF20" s="5" t="s">
        <v>1935</v>
      </c>
      <c r="AG20" s="5" t="s">
        <v>2300</v>
      </c>
      <c r="AH20" s="5" t="s">
        <v>208</v>
      </c>
      <c r="AI20" s="5" t="s">
        <v>1904</v>
      </c>
      <c r="AJ20" s="5" t="s">
        <v>617</v>
      </c>
      <c r="AK20" s="5" t="s">
        <v>618</v>
      </c>
      <c r="AL20" s="5" t="s">
        <v>1972</v>
      </c>
      <c r="AM20" s="5" t="s">
        <v>277</v>
      </c>
      <c r="AN20" s="5" t="s">
        <v>2146</v>
      </c>
      <c r="AO20" s="5" t="s">
        <v>503</v>
      </c>
      <c r="AP20" s="5" t="s">
        <v>2301</v>
      </c>
      <c r="AQ20" s="5" t="s">
        <v>1850</v>
      </c>
      <c r="AR20" s="5" t="s">
        <v>180</v>
      </c>
      <c r="AS20" s="5" t="s">
        <v>2058</v>
      </c>
      <c r="AT20" s="5" t="s">
        <v>2119</v>
      </c>
      <c r="AU20" s="5" t="s">
        <v>326</v>
      </c>
      <c r="AV20" s="5" t="s">
        <v>58</v>
      </c>
      <c r="AW20" s="5" t="s">
        <v>1930</v>
      </c>
      <c r="AX20" s="5" t="s">
        <v>2302</v>
      </c>
      <c r="AY20" s="5" t="s">
        <v>58</v>
      </c>
      <c r="AZ20" s="5" t="s">
        <v>214</v>
      </c>
      <c r="BA20" s="5" t="s">
        <v>619</v>
      </c>
    </row>
    <row r="21" spans="1:53" ht="14.4" customHeight="1" x14ac:dyDescent="0.3">
      <c r="A21" s="6" t="s">
        <v>1714</v>
      </c>
      <c r="B21" s="14">
        <v>0</v>
      </c>
      <c r="C21" s="15">
        <v>0</v>
      </c>
      <c r="D21" s="7" t="s">
        <v>2182</v>
      </c>
      <c r="E21" s="5" t="s">
        <v>221</v>
      </c>
      <c r="F21" s="5" t="s">
        <v>181</v>
      </c>
      <c r="G21" s="5" t="s">
        <v>1901</v>
      </c>
      <c r="H21" s="5" t="s">
        <v>1914</v>
      </c>
      <c r="I21" s="5" t="s">
        <v>2306</v>
      </c>
      <c r="J21" s="5" t="s">
        <v>1901</v>
      </c>
      <c r="K21" s="5" t="s">
        <v>356</v>
      </c>
      <c r="L21" s="5" t="s">
        <v>2118</v>
      </c>
      <c r="M21" s="5" t="s">
        <v>477</v>
      </c>
      <c r="N21" s="5" t="s">
        <v>191</v>
      </c>
      <c r="O21" s="5" t="s">
        <v>356</v>
      </c>
      <c r="P21" s="5" t="s">
        <v>2118</v>
      </c>
      <c r="Q21" s="5" t="s">
        <v>477</v>
      </c>
      <c r="R21" s="5" t="s">
        <v>191</v>
      </c>
      <c r="S21" s="5" t="s">
        <v>1814</v>
      </c>
      <c r="T21" s="5" t="s">
        <v>1814</v>
      </c>
      <c r="U21" s="5" t="s">
        <v>1854</v>
      </c>
      <c r="V21" s="5" t="s">
        <v>2041</v>
      </c>
      <c r="W21" s="5" t="s">
        <v>75</v>
      </c>
      <c r="X21" s="5" t="s">
        <v>1970</v>
      </c>
      <c r="Y21" s="5" t="s">
        <v>1986</v>
      </c>
      <c r="Z21" s="5" t="s">
        <v>156</v>
      </c>
      <c r="AA21" s="5" t="s">
        <v>181</v>
      </c>
      <c r="AB21" s="5" t="s">
        <v>2307</v>
      </c>
      <c r="AC21" s="5" t="s">
        <v>1980</v>
      </c>
      <c r="AD21" s="5" t="s">
        <v>2262</v>
      </c>
      <c r="AE21" s="5" t="s">
        <v>2245</v>
      </c>
      <c r="AF21" s="5" t="s">
        <v>194</v>
      </c>
      <c r="AG21" s="5" t="s">
        <v>1</v>
      </c>
      <c r="AH21" s="5" t="s">
        <v>221</v>
      </c>
      <c r="AI21" s="5" t="s">
        <v>1902</v>
      </c>
      <c r="AJ21" s="5" t="s">
        <v>295</v>
      </c>
      <c r="AK21" s="5" t="s">
        <v>621</v>
      </c>
      <c r="AL21" s="5" t="s">
        <v>526</v>
      </c>
      <c r="AM21" s="5" t="s">
        <v>134</v>
      </c>
      <c r="AN21" s="5" t="s">
        <v>2141</v>
      </c>
      <c r="AO21" s="5" t="s">
        <v>26</v>
      </c>
      <c r="AP21" s="5" t="s">
        <v>2308</v>
      </c>
      <c r="AQ21" s="5" t="s">
        <v>127</v>
      </c>
      <c r="AR21" s="5" t="s">
        <v>2264</v>
      </c>
      <c r="AS21" s="5" t="s">
        <v>1921</v>
      </c>
      <c r="AT21" s="5" t="s">
        <v>463</v>
      </c>
      <c r="AU21" s="5" t="s">
        <v>2309</v>
      </c>
      <c r="AV21" s="5" t="s">
        <v>1832</v>
      </c>
      <c r="AW21" s="5" t="s">
        <v>445</v>
      </c>
      <c r="AX21" s="5" t="s">
        <v>2310</v>
      </c>
      <c r="AY21" s="5" t="s">
        <v>284</v>
      </c>
      <c r="AZ21" s="5" t="s">
        <v>181</v>
      </c>
      <c r="BA21" s="5" t="s">
        <v>2311</v>
      </c>
    </row>
    <row r="22" spans="1:53" ht="14.4" customHeight="1" x14ac:dyDescent="0.3">
      <c r="A22" s="6" t="s">
        <v>1715</v>
      </c>
      <c r="B22" s="14">
        <v>0</v>
      </c>
      <c r="C22" s="15">
        <v>0</v>
      </c>
      <c r="D22" s="7" t="s">
        <v>2040</v>
      </c>
      <c r="E22" s="5" t="s">
        <v>2313</v>
      </c>
      <c r="F22" s="5" t="s">
        <v>2314</v>
      </c>
      <c r="G22" s="5" t="s">
        <v>100</v>
      </c>
      <c r="H22" s="5" t="s">
        <v>242</v>
      </c>
      <c r="I22" s="5" t="s">
        <v>2045</v>
      </c>
      <c r="J22" s="5" t="s">
        <v>472</v>
      </c>
      <c r="K22" s="5" t="s">
        <v>571</v>
      </c>
      <c r="L22" s="5" t="s">
        <v>1809</v>
      </c>
      <c r="M22" s="5" t="s">
        <v>2091</v>
      </c>
      <c r="N22" s="5" t="s">
        <v>486</v>
      </c>
      <c r="O22" s="5" t="s">
        <v>2315</v>
      </c>
      <c r="P22" s="5" t="s">
        <v>511</v>
      </c>
      <c r="Q22" s="5" t="s">
        <v>622</v>
      </c>
      <c r="R22" s="5" t="s">
        <v>203</v>
      </c>
      <c r="S22" s="5" t="s">
        <v>2165</v>
      </c>
      <c r="T22" s="5" t="s">
        <v>2109</v>
      </c>
      <c r="U22" s="5" t="s">
        <v>135</v>
      </c>
      <c r="V22" s="5" t="s">
        <v>620</v>
      </c>
      <c r="W22" s="5" t="s">
        <v>2276</v>
      </c>
      <c r="X22" s="5" t="s">
        <v>2109</v>
      </c>
      <c r="Y22" s="5" t="s">
        <v>623</v>
      </c>
      <c r="Z22" s="5" t="s">
        <v>624</v>
      </c>
      <c r="AA22" s="5" t="s">
        <v>1993</v>
      </c>
      <c r="AB22" s="5" t="s">
        <v>97</v>
      </c>
      <c r="AC22" s="5" t="s">
        <v>186</v>
      </c>
      <c r="AD22" s="5" t="s">
        <v>2115</v>
      </c>
      <c r="AE22" s="5" t="s">
        <v>2261</v>
      </c>
      <c r="AF22" s="5" t="s">
        <v>623</v>
      </c>
      <c r="AG22" s="5" t="s">
        <v>625</v>
      </c>
      <c r="AH22" s="5" t="s">
        <v>2316</v>
      </c>
      <c r="AI22" s="5" t="s">
        <v>181</v>
      </c>
      <c r="AJ22" s="5" t="s">
        <v>1902</v>
      </c>
      <c r="AK22" s="5" t="s">
        <v>121</v>
      </c>
      <c r="AL22" s="5" t="s">
        <v>2317</v>
      </c>
      <c r="AM22" s="5" t="s">
        <v>348</v>
      </c>
      <c r="AN22" s="5" t="s">
        <v>1901</v>
      </c>
      <c r="AO22" s="5" t="s">
        <v>474</v>
      </c>
      <c r="AP22" s="5" t="s">
        <v>474</v>
      </c>
      <c r="AQ22" s="5" t="s">
        <v>2318</v>
      </c>
      <c r="AR22" s="5" t="s">
        <v>107</v>
      </c>
      <c r="AS22" s="5" t="s">
        <v>2105</v>
      </c>
      <c r="AT22" s="5" t="s">
        <v>2319</v>
      </c>
      <c r="AU22" s="5" t="s">
        <v>474</v>
      </c>
      <c r="AV22" s="5" t="s">
        <v>2043</v>
      </c>
      <c r="AW22" s="5" t="s">
        <v>488</v>
      </c>
      <c r="AX22" s="5" t="s">
        <v>1917</v>
      </c>
      <c r="AY22" s="5" t="s">
        <v>623</v>
      </c>
      <c r="AZ22" s="5" t="s">
        <v>625</v>
      </c>
      <c r="BA22" s="5" t="s">
        <v>2112</v>
      </c>
    </row>
    <row r="23" spans="1:53" ht="14.4" customHeight="1" x14ac:dyDescent="0.3">
      <c r="A23" s="6" t="s">
        <v>1716</v>
      </c>
      <c r="B23" s="14">
        <v>0</v>
      </c>
      <c r="C23" s="15">
        <v>0</v>
      </c>
      <c r="D23" s="7" t="s">
        <v>1</v>
      </c>
      <c r="E23" s="5" t="s">
        <v>1831</v>
      </c>
      <c r="F23" s="5" t="s">
        <v>232</v>
      </c>
      <c r="G23" s="5" t="s">
        <v>628</v>
      </c>
      <c r="H23" s="5" t="s">
        <v>2143</v>
      </c>
      <c r="I23" s="5" t="s">
        <v>243</v>
      </c>
      <c r="J23" s="5" t="s">
        <v>1976</v>
      </c>
      <c r="K23" s="5" t="s">
        <v>369</v>
      </c>
      <c r="L23" s="5" t="s">
        <v>629</v>
      </c>
      <c r="M23" s="5" t="s">
        <v>283</v>
      </c>
      <c r="N23" s="5" t="s">
        <v>77</v>
      </c>
      <c r="O23" s="5" t="s">
        <v>42</v>
      </c>
      <c r="P23" s="5" t="s">
        <v>229</v>
      </c>
      <c r="Q23" s="5" t="s">
        <v>42</v>
      </c>
      <c r="R23" s="5" t="s">
        <v>407</v>
      </c>
      <c r="S23" s="5" t="s">
        <v>2322</v>
      </c>
      <c r="T23" s="5" t="s">
        <v>94</v>
      </c>
      <c r="U23" s="5" t="s">
        <v>73</v>
      </c>
      <c r="V23" s="5" t="s">
        <v>269</v>
      </c>
      <c r="W23" s="5" t="s">
        <v>1856</v>
      </c>
      <c r="X23" s="5" t="s">
        <v>1937</v>
      </c>
      <c r="Y23" s="5" t="s">
        <v>2014</v>
      </c>
      <c r="Z23" s="5" t="s">
        <v>1821</v>
      </c>
      <c r="AA23" s="5" t="s">
        <v>2274</v>
      </c>
      <c r="AB23" s="5" t="s">
        <v>1937</v>
      </c>
      <c r="AC23" s="5" t="s">
        <v>2014</v>
      </c>
      <c r="AD23" s="5" t="s">
        <v>102</v>
      </c>
      <c r="AE23" s="5" t="s">
        <v>87</v>
      </c>
      <c r="AF23" s="5" t="s">
        <v>2011</v>
      </c>
      <c r="AG23" s="5" t="s">
        <v>1825</v>
      </c>
      <c r="AH23" s="5" t="s">
        <v>1974</v>
      </c>
      <c r="AI23" s="5" t="s">
        <v>630</v>
      </c>
      <c r="AJ23" s="5" t="s">
        <v>1</v>
      </c>
      <c r="AK23" s="5" t="s">
        <v>78</v>
      </c>
      <c r="AL23" s="5" t="s">
        <v>1852</v>
      </c>
      <c r="AM23" s="5" t="s">
        <v>2189</v>
      </c>
      <c r="AN23" s="5" t="s">
        <v>247</v>
      </c>
      <c r="AO23" s="5" t="s">
        <v>329</v>
      </c>
      <c r="AP23" s="5" t="s">
        <v>310</v>
      </c>
      <c r="AQ23" s="5" t="s">
        <v>1971</v>
      </c>
      <c r="AR23" s="5" t="s">
        <v>1916</v>
      </c>
      <c r="AS23" s="5" t="s">
        <v>449</v>
      </c>
      <c r="AT23" s="5" t="s">
        <v>2323</v>
      </c>
      <c r="AU23" s="5" t="s">
        <v>631</v>
      </c>
      <c r="AV23" s="5" t="s">
        <v>199</v>
      </c>
      <c r="AW23" s="5" t="s">
        <v>1</v>
      </c>
      <c r="AX23" s="5" t="s">
        <v>1831</v>
      </c>
      <c r="AY23" s="5" t="s">
        <v>299</v>
      </c>
      <c r="AZ23" s="5" t="s">
        <v>2200</v>
      </c>
      <c r="BA23" s="5" t="s">
        <v>184</v>
      </c>
    </row>
    <row r="24" spans="1:53" ht="14.4" customHeight="1" x14ac:dyDescent="0.3">
      <c r="A24" s="6" t="s">
        <v>1717</v>
      </c>
      <c r="B24" s="14">
        <v>1</v>
      </c>
      <c r="C24" s="15">
        <v>1</v>
      </c>
      <c r="D24" s="7" t="s">
        <v>621</v>
      </c>
      <c r="E24" s="5" t="s">
        <v>508</v>
      </c>
      <c r="F24" s="5" t="s">
        <v>2118</v>
      </c>
      <c r="G24" s="5" t="s">
        <v>638</v>
      </c>
      <c r="H24" s="5" t="s">
        <v>1834</v>
      </c>
      <c r="I24" s="5" t="s">
        <v>1803</v>
      </c>
      <c r="J24" s="5" t="s">
        <v>1913</v>
      </c>
      <c r="K24" s="5" t="s">
        <v>56</v>
      </c>
      <c r="L24" s="5" t="s">
        <v>2234</v>
      </c>
      <c r="M24" s="5" t="s">
        <v>2324</v>
      </c>
      <c r="N24" s="5" t="s">
        <v>2249</v>
      </c>
      <c r="O24" s="5" t="s">
        <v>1913</v>
      </c>
      <c r="P24" s="5" t="s">
        <v>2305</v>
      </c>
      <c r="Q24" s="5" t="s">
        <v>2277</v>
      </c>
      <c r="R24" s="5" t="s">
        <v>550</v>
      </c>
      <c r="S24" s="5" t="s">
        <v>551</v>
      </c>
      <c r="T24" s="5" t="s">
        <v>2325</v>
      </c>
      <c r="U24" s="5" t="s">
        <v>548</v>
      </c>
      <c r="V24" s="5" t="s">
        <v>1927</v>
      </c>
      <c r="W24" s="5" t="s">
        <v>148</v>
      </c>
      <c r="X24" s="5" t="s">
        <v>1816</v>
      </c>
      <c r="Y24" s="5" t="s">
        <v>212</v>
      </c>
      <c r="Z24" s="5" t="s">
        <v>187</v>
      </c>
      <c r="AA24" s="5" t="s">
        <v>75</v>
      </c>
      <c r="AB24" s="5" t="s">
        <v>598</v>
      </c>
      <c r="AC24" s="5" t="s">
        <v>639</v>
      </c>
      <c r="AD24" s="5" t="s">
        <v>220</v>
      </c>
      <c r="AE24" s="5" t="s">
        <v>2326</v>
      </c>
      <c r="AF24" s="5" t="s">
        <v>547</v>
      </c>
      <c r="AG24" s="5" t="s">
        <v>118</v>
      </c>
      <c r="AH24" s="5" t="s">
        <v>2244</v>
      </c>
      <c r="AI24" s="5" t="s">
        <v>512</v>
      </c>
      <c r="AJ24" s="5" t="s">
        <v>640</v>
      </c>
      <c r="AK24" s="5" t="s">
        <v>33</v>
      </c>
      <c r="AL24" s="5" t="s">
        <v>125</v>
      </c>
      <c r="AM24" s="5" t="s">
        <v>2145</v>
      </c>
      <c r="AN24" s="5" t="s">
        <v>1946</v>
      </c>
      <c r="AO24" s="5" t="s">
        <v>26</v>
      </c>
      <c r="AP24" s="5" t="s">
        <v>1912</v>
      </c>
      <c r="AQ24" s="5" t="s">
        <v>2263</v>
      </c>
      <c r="AR24" s="5" t="s">
        <v>85</v>
      </c>
      <c r="AS24" s="5" t="s">
        <v>376</v>
      </c>
      <c r="AT24" s="5" t="s">
        <v>192</v>
      </c>
      <c r="AU24" s="5" t="s">
        <v>1990</v>
      </c>
      <c r="AV24" s="5" t="s">
        <v>189</v>
      </c>
      <c r="AW24" s="5" t="s">
        <v>1796</v>
      </c>
      <c r="AX24" s="5" t="s">
        <v>1938</v>
      </c>
      <c r="AY24" s="5" t="s">
        <v>216</v>
      </c>
      <c r="AZ24" s="5" t="s">
        <v>2083</v>
      </c>
      <c r="BA24" s="5" t="s">
        <v>88</v>
      </c>
    </row>
    <row r="25" spans="1:53" ht="14.4" customHeight="1" x14ac:dyDescent="0.3">
      <c r="A25" s="6" t="s">
        <v>1718</v>
      </c>
      <c r="B25" s="14">
        <v>1</v>
      </c>
      <c r="C25" s="15">
        <v>1</v>
      </c>
      <c r="D25" s="7" t="s">
        <v>645</v>
      </c>
      <c r="E25" s="5" t="s">
        <v>2207</v>
      </c>
      <c r="F25" s="5" t="s">
        <v>2312</v>
      </c>
      <c r="G25" s="5" t="s">
        <v>2304</v>
      </c>
      <c r="H25" s="5" t="s">
        <v>105</v>
      </c>
      <c r="I25" s="5" t="s">
        <v>2205</v>
      </c>
      <c r="J25" s="5" t="s">
        <v>1828</v>
      </c>
      <c r="K25" s="5" t="s">
        <v>25</v>
      </c>
      <c r="L25" s="5" t="s">
        <v>2327</v>
      </c>
      <c r="M25" s="5" t="s">
        <v>50</v>
      </c>
      <c r="N25" s="5" t="s">
        <v>361</v>
      </c>
      <c r="O25" s="5" t="s">
        <v>2328</v>
      </c>
      <c r="P25" s="5" t="s">
        <v>1923</v>
      </c>
      <c r="Q25" s="5" t="s">
        <v>389</v>
      </c>
      <c r="R25" s="5" t="s">
        <v>1794</v>
      </c>
      <c r="S25" s="5" t="s">
        <v>1817</v>
      </c>
      <c r="T25" s="5" t="s">
        <v>530</v>
      </c>
      <c r="U25" s="5" t="s">
        <v>2329</v>
      </c>
      <c r="V25" s="5" t="s">
        <v>646</v>
      </c>
      <c r="W25" s="5" t="s">
        <v>435</v>
      </c>
      <c r="X25" s="5" t="s">
        <v>2114</v>
      </c>
      <c r="Y25" s="5" t="s">
        <v>198</v>
      </c>
      <c r="Z25" s="5" t="s">
        <v>1971</v>
      </c>
      <c r="AA25" s="5" t="s">
        <v>647</v>
      </c>
      <c r="AB25" s="5" t="s">
        <v>332</v>
      </c>
      <c r="AC25" s="5" t="s">
        <v>1843</v>
      </c>
      <c r="AD25" s="5" t="s">
        <v>441</v>
      </c>
      <c r="AE25" s="5" t="s">
        <v>2330</v>
      </c>
      <c r="AF25" s="5" t="s">
        <v>63</v>
      </c>
      <c r="AG25" s="5" t="s">
        <v>2113</v>
      </c>
      <c r="AH25" s="5" t="s">
        <v>389</v>
      </c>
      <c r="AI25" s="5" t="s">
        <v>1817</v>
      </c>
      <c r="AJ25" s="5" t="s">
        <v>530</v>
      </c>
      <c r="AK25" s="5" t="s">
        <v>108</v>
      </c>
      <c r="AL25" s="5" t="s">
        <v>1803</v>
      </c>
      <c r="AM25" s="5" t="s">
        <v>347</v>
      </c>
      <c r="AN25" s="5" t="s">
        <v>646</v>
      </c>
      <c r="AO25" s="5" t="s">
        <v>1828</v>
      </c>
      <c r="AP25" s="5" t="s">
        <v>16</v>
      </c>
      <c r="AQ25" s="5" t="s">
        <v>648</v>
      </c>
      <c r="AR25" s="5" t="s">
        <v>344</v>
      </c>
      <c r="AS25" s="5" t="s">
        <v>109</v>
      </c>
      <c r="AT25" s="5" t="s">
        <v>2143</v>
      </c>
      <c r="AU25" s="5" t="s">
        <v>649</v>
      </c>
      <c r="AV25" s="5" t="s">
        <v>47</v>
      </c>
      <c r="AW25" s="5" t="s">
        <v>28</v>
      </c>
      <c r="AX25" s="5" t="s">
        <v>74</v>
      </c>
      <c r="AY25" s="5" t="s">
        <v>2185</v>
      </c>
      <c r="AZ25" s="5" t="s">
        <v>27</v>
      </c>
      <c r="BA25" s="5" t="s">
        <v>63</v>
      </c>
    </row>
    <row r="26" spans="1:53" ht="14.4" customHeight="1" x14ac:dyDescent="0.3">
      <c r="A26" s="6" t="s">
        <v>1719</v>
      </c>
      <c r="B26" s="14">
        <v>1</v>
      </c>
      <c r="C26" s="15">
        <v>1</v>
      </c>
      <c r="D26" s="7" t="s">
        <v>2196</v>
      </c>
      <c r="E26" s="5" t="s">
        <v>637</v>
      </c>
      <c r="F26" s="5" t="s">
        <v>50</v>
      </c>
      <c r="G26" s="5" t="s">
        <v>1827</v>
      </c>
      <c r="H26" s="5" t="s">
        <v>277</v>
      </c>
      <c r="I26" s="5" t="s">
        <v>565</v>
      </c>
      <c r="J26" s="5" t="s">
        <v>2332</v>
      </c>
      <c r="K26" s="5" t="s">
        <v>2059</v>
      </c>
      <c r="L26" s="5" t="s">
        <v>28</v>
      </c>
      <c r="M26" s="5" t="s">
        <v>1952</v>
      </c>
      <c r="N26" s="5" t="s">
        <v>134</v>
      </c>
      <c r="O26" s="5" t="s">
        <v>603</v>
      </c>
      <c r="P26" s="5" t="s">
        <v>211</v>
      </c>
      <c r="Q26" s="5" t="s">
        <v>66</v>
      </c>
      <c r="R26" s="5" t="s">
        <v>1952</v>
      </c>
      <c r="S26" s="5" t="s">
        <v>2278</v>
      </c>
      <c r="T26" s="5" t="s">
        <v>2237</v>
      </c>
      <c r="U26" s="5" t="s">
        <v>2243</v>
      </c>
      <c r="V26" s="5" t="s">
        <v>1949</v>
      </c>
      <c r="W26" s="5" t="s">
        <v>2280</v>
      </c>
      <c r="X26" s="5" t="s">
        <v>652</v>
      </c>
      <c r="Y26" s="5" t="s">
        <v>38</v>
      </c>
      <c r="Z26" s="5" t="s">
        <v>134</v>
      </c>
      <c r="AA26" s="5" t="s">
        <v>1796</v>
      </c>
      <c r="AB26" s="5" t="s">
        <v>28</v>
      </c>
      <c r="AC26" s="5" t="s">
        <v>2333</v>
      </c>
      <c r="AD26" s="5" t="s">
        <v>283</v>
      </c>
      <c r="AE26" s="5" t="s">
        <v>286</v>
      </c>
      <c r="AF26" s="5" t="s">
        <v>2334</v>
      </c>
      <c r="AG26" s="5" t="s">
        <v>2201</v>
      </c>
      <c r="AH26" s="5" t="s">
        <v>1823</v>
      </c>
      <c r="AI26" s="5" t="s">
        <v>1921</v>
      </c>
      <c r="AJ26" s="5" t="s">
        <v>190</v>
      </c>
      <c r="AK26" s="5" t="s">
        <v>249</v>
      </c>
      <c r="AL26" s="5" t="s">
        <v>653</v>
      </c>
      <c r="AM26" s="5" t="s">
        <v>636</v>
      </c>
      <c r="AN26" s="5" t="s">
        <v>2073</v>
      </c>
      <c r="AO26" s="5" t="s">
        <v>1910</v>
      </c>
      <c r="AP26" s="5" t="s">
        <v>65</v>
      </c>
      <c r="AQ26" s="5" t="s">
        <v>626</v>
      </c>
      <c r="AR26" s="5" t="s">
        <v>2038</v>
      </c>
      <c r="AS26" s="5" t="s">
        <v>2335</v>
      </c>
      <c r="AT26" s="5" t="s">
        <v>206</v>
      </c>
      <c r="AU26" s="5" t="s">
        <v>492</v>
      </c>
      <c r="AV26" s="5" t="s">
        <v>495</v>
      </c>
      <c r="AW26" s="5" t="s">
        <v>377</v>
      </c>
      <c r="AX26" s="5" t="s">
        <v>267</v>
      </c>
      <c r="AY26" s="5" t="s">
        <v>377</v>
      </c>
      <c r="AZ26" s="5" t="s">
        <v>1</v>
      </c>
      <c r="BA26" s="5" t="s">
        <v>249</v>
      </c>
    </row>
    <row r="27" spans="1:53" ht="14.4" customHeight="1" x14ac:dyDescent="0.3">
      <c r="A27" s="6" t="s">
        <v>1720</v>
      </c>
      <c r="B27" s="14">
        <v>1</v>
      </c>
      <c r="C27" s="15">
        <v>0</v>
      </c>
      <c r="D27" s="7" t="s">
        <v>367</v>
      </c>
      <c r="E27" s="5" t="s">
        <v>2338</v>
      </c>
      <c r="F27" s="5" t="s">
        <v>656</v>
      </c>
      <c r="G27" s="5" t="s">
        <v>657</v>
      </c>
      <c r="H27" s="5" t="s">
        <v>463</v>
      </c>
      <c r="I27" s="5" t="s">
        <v>2339</v>
      </c>
      <c r="J27" s="5" t="s">
        <v>47</v>
      </c>
      <c r="K27" s="5" t="s">
        <v>439</v>
      </c>
      <c r="L27" s="5" t="s">
        <v>378</v>
      </c>
      <c r="M27" s="5" t="s">
        <v>368</v>
      </c>
      <c r="N27" s="5" t="s">
        <v>597</v>
      </c>
      <c r="O27" s="5" t="s">
        <v>2340</v>
      </c>
      <c r="P27" s="5" t="s">
        <v>658</v>
      </c>
      <c r="Q27" s="5" t="s">
        <v>316</v>
      </c>
      <c r="R27" s="5" t="s">
        <v>327</v>
      </c>
      <c r="S27" s="5" t="s">
        <v>1963</v>
      </c>
      <c r="T27" s="5" t="s">
        <v>2062</v>
      </c>
      <c r="U27" s="5" t="s">
        <v>659</v>
      </c>
      <c r="V27" s="5" t="s">
        <v>404</v>
      </c>
      <c r="W27" s="5" t="s">
        <v>377</v>
      </c>
      <c r="X27" s="5" t="s">
        <v>299</v>
      </c>
      <c r="Y27" s="5" t="s">
        <v>412</v>
      </c>
      <c r="Z27" s="5" t="s">
        <v>260</v>
      </c>
      <c r="AA27" s="5" t="s">
        <v>1922</v>
      </c>
      <c r="AB27" s="5" t="s">
        <v>71</v>
      </c>
      <c r="AC27" s="5" t="s">
        <v>1798</v>
      </c>
      <c r="AD27" s="5" t="s">
        <v>1997</v>
      </c>
      <c r="AE27" s="5" t="s">
        <v>2011</v>
      </c>
      <c r="AF27" s="5" t="s">
        <v>1830</v>
      </c>
      <c r="AG27" s="5" t="s">
        <v>1969</v>
      </c>
      <c r="AH27" s="5" t="s">
        <v>2341</v>
      </c>
      <c r="AI27" s="5" t="s">
        <v>71</v>
      </c>
      <c r="AJ27" s="5" t="s">
        <v>1820</v>
      </c>
      <c r="AK27" s="5" t="s">
        <v>46</v>
      </c>
      <c r="AL27" s="5" t="s">
        <v>660</v>
      </c>
      <c r="AM27" s="5" t="s">
        <v>661</v>
      </c>
      <c r="AN27" s="5" t="s">
        <v>249</v>
      </c>
      <c r="AO27" s="5" t="s">
        <v>1895</v>
      </c>
      <c r="AP27" s="5" t="s">
        <v>287</v>
      </c>
      <c r="AQ27" s="5" t="s">
        <v>230</v>
      </c>
      <c r="AR27" s="5" t="s">
        <v>633</v>
      </c>
      <c r="AS27" s="5" t="s">
        <v>1944</v>
      </c>
      <c r="AT27" s="5" t="s">
        <v>23</v>
      </c>
      <c r="AU27" s="5" t="s">
        <v>386</v>
      </c>
      <c r="AV27" s="5" t="s">
        <v>420</v>
      </c>
      <c r="AW27" s="5" t="s">
        <v>83</v>
      </c>
      <c r="AX27" s="5" t="s">
        <v>287</v>
      </c>
      <c r="AY27" s="5" t="s">
        <v>230</v>
      </c>
      <c r="AZ27" s="5" t="s">
        <v>370</v>
      </c>
      <c r="BA27" s="5" t="s">
        <v>2053</v>
      </c>
    </row>
    <row r="28" spans="1:53" ht="14.4" customHeight="1" x14ac:dyDescent="0.3">
      <c r="A28" s="6" t="s">
        <v>1721</v>
      </c>
      <c r="B28" s="14">
        <v>0</v>
      </c>
      <c r="C28" s="15">
        <v>1</v>
      </c>
      <c r="D28" s="7" t="s">
        <v>1</v>
      </c>
      <c r="E28" s="5" t="s">
        <v>1805</v>
      </c>
      <c r="F28" s="5" t="s">
        <v>238</v>
      </c>
      <c r="G28" s="5" t="s">
        <v>2342</v>
      </c>
      <c r="H28" s="5" t="s">
        <v>321</v>
      </c>
      <c r="I28" s="5" t="s">
        <v>2343</v>
      </c>
      <c r="J28" s="5" t="s">
        <v>663</v>
      </c>
      <c r="K28" s="5" t="s">
        <v>23</v>
      </c>
      <c r="L28" s="5" t="s">
        <v>664</v>
      </c>
      <c r="M28" s="5" t="s">
        <v>125</v>
      </c>
      <c r="N28" s="5" t="s">
        <v>201</v>
      </c>
      <c r="O28" s="5" t="s">
        <v>69</v>
      </c>
      <c r="P28" s="5" t="s">
        <v>2344</v>
      </c>
      <c r="Q28" s="5" t="s">
        <v>2345</v>
      </c>
      <c r="R28" s="5" t="s">
        <v>182</v>
      </c>
      <c r="S28" s="5" t="s">
        <v>2</v>
      </c>
      <c r="T28" s="5" t="s">
        <v>162</v>
      </c>
      <c r="U28" s="5" t="s">
        <v>2248</v>
      </c>
      <c r="V28" s="5" t="s">
        <v>148</v>
      </c>
      <c r="W28" s="5" t="s">
        <v>38</v>
      </c>
      <c r="X28" s="5" t="s">
        <v>128</v>
      </c>
      <c r="Y28" s="5" t="s">
        <v>2346</v>
      </c>
      <c r="Z28" s="5" t="s">
        <v>411</v>
      </c>
      <c r="AA28" s="5" t="s">
        <v>2331</v>
      </c>
      <c r="AB28" s="5" t="s">
        <v>1891</v>
      </c>
      <c r="AC28" s="5" t="s">
        <v>2347</v>
      </c>
      <c r="AD28" s="5" t="s">
        <v>2167</v>
      </c>
      <c r="AE28" s="5" t="s">
        <v>665</v>
      </c>
      <c r="AF28" s="5" t="s">
        <v>538</v>
      </c>
      <c r="AG28" s="5" t="s">
        <v>1932</v>
      </c>
      <c r="AH28" s="5" t="s">
        <v>50</v>
      </c>
      <c r="AI28" s="5" t="s">
        <v>65</v>
      </c>
      <c r="AJ28" s="5" t="s">
        <v>2348</v>
      </c>
      <c r="AK28" s="5" t="s">
        <v>35</v>
      </c>
      <c r="AL28" s="5" t="s">
        <v>110</v>
      </c>
      <c r="AM28" s="5" t="s">
        <v>2098</v>
      </c>
      <c r="AN28" s="5" t="s">
        <v>1909</v>
      </c>
      <c r="AO28" s="5" t="s">
        <v>162</v>
      </c>
      <c r="AP28" s="5" t="s">
        <v>2296</v>
      </c>
      <c r="AQ28" s="5" t="s">
        <v>2033</v>
      </c>
      <c r="AR28" s="5" t="s">
        <v>666</v>
      </c>
      <c r="AS28" s="5" t="s">
        <v>2349</v>
      </c>
      <c r="AT28" s="5" t="s">
        <v>1824</v>
      </c>
      <c r="AU28" s="5" t="s">
        <v>2055</v>
      </c>
      <c r="AV28" s="5" t="s">
        <v>110</v>
      </c>
      <c r="AW28" s="5" t="s">
        <v>1770</v>
      </c>
      <c r="AX28" s="5" t="s">
        <v>1807</v>
      </c>
      <c r="AY28" s="5" t="s">
        <v>2033</v>
      </c>
      <c r="AZ28" s="5" t="s">
        <v>2337</v>
      </c>
      <c r="BA28" s="5" t="s">
        <v>315</v>
      </c>
    </row>
    <row r="29" spans="1:53" ht="14.4" customHeight="1" x14ac:dyDescent="0.3">
      <c r="A29" s="6" t="s">
        <v>1722</v>
      </c>
      <c r="B29" s="14">
        <v>1</v>
      </c>
      <c r="C29" s="15">
        <v>0</v>
      </c>
      <c r="D29" s="7" t="s">
        <v>668</v>
      </c>
      <c r="E29" s="5" t="s">
        <v>2246</v>
      </c>
      <c r="F29" s="5" t="s">
        <v>19</v>
      </c>
      <c r="G29" s="5" t="s">
        <v>284</v>
      </c>
      <c r="H29" s="5" t="s">
        <v>606</v>
      </c>
      <c r="I29" s="5" t="s">
        <v>606</v>
      </c>
      <c r="J29" s="5" t="s">
        <v>284</v>
      </c>
      <c r="K29" s="5" t="s">
        <v>134</v>
      </c>
      <c r="L29" s="5" t="s">
        <v>366</v>
      </c>
      <c r="M29" s="5" t="s">
        <v>432</v>
      </c>
      <c r="N29" s="5" t="s">
        <v>138</v>
      </c>
      <c r="O29" s="5" t="s">
        <v>190</v>
      </c>
      <c r="P29" s="5" t="s">
        <v>2205</v>
      </c>
      <c r="Q29" s="5" t="s">
        <v>270</v>
      </c>
      <c r="R29" s="5" t="s">
        <v>193</v>
      </c>
      <c r="S29" s="5" t="s">
        <v>2350</v>
      </c>
      <c r="T29" s="5" t="s">
        <v>2208</v>
      </c>
      <c r="U29" s="5" t="s">
        <v>558</v>
      </c>
      <c r="V29" s="5" t="s">
        <v>326</v>
      </c>
      <c r="W29" s="5" t="s">
        <v>103</v>
      </c>
      <c r="X29" s="5" t="s">
        <v>146</v>
      </c>
      <c r="Y29" s="5" t="s">
        <v>1886</v>
      </c>
      <c r="Z29" s="5" t="s">
        <v>345</v>
      </c>
      <c r="AA29" s="5" t="s">
        <v>341</v>
      </c>
      <c r="AB29" s="5" t="s">
        <v>1792</v>
      </c>
      <c r="AC29" s="5" t="s">
        <v>2054</v>
      </c>
      <c r="AD29" s="5" t="s">
        <v>1922</v>
      </c>
      <c r="AE29" s="5" t="s">
        <v>58</v>
      </c>
      <c r="AF29" s="5" t="s">
        <v>126</v>
      </c>
      <c r="AG29" s="5" t="s">
        <v>1952</v>
      </c>
      <c r="AH29" s="5" t="s">
        <v>421</v>
      </c>
      <c r="AI29" s="5" t="s">
        <v>150</v>
      </c>
      <c r="AJ29" s="5" t="s">
        <v>309</v>
      </c>
      <c r="AK29" s="5" t="s">
        <v>116</v>
      </c>
      <c r="AL29" s="5" t="s">
        <v>146</v>
      </c>
      <c r="AM29" s="5" t="s">
        <v>1894</v>
      </c>
      <c r="AN29" s="5" t="s">
        <v>77</v>
      </c>
      <c r="AO29" s="5" t="s">
        <v>1910</v>
      </c>
      <c r="AP29" s="5" t="s">
        <v>108</v>
      </c>
      <c r="AQ29" s="5" t="s">
        <v>70</v>
      </c>
      <c r="AR29" s="5" t="s">
        <v>2032</v>
      </c>
      <c r="AS29" s="5" t="s">
        <v>415</v>
      </c>
      <c r="AT29" s="5" t="s">
        <v>372</v>
      </c>
      <c r="AU29" s="5" t="s">
        <v>70</v>
      </c>
      <c r="AV29" s="5" t="s">
        <v>1845</v>
      </c>
      <c r="AW29" s="5" t="s">
        <v>1845</v>
      </c>
      <c r="AX29" s="5" t="s">
        <v>79</v>
      </c>
      <c r="AY29" s="5" t="s">
        <v>460</v>
      </c>
      <c r="AZ29" s="5" t="s">
        <v>288</v>
      </c>
      <c r="BA29" s="5" t="s">
        <v>134</v>
      </c>
    </row>
    <row r="30" spans="1:53" ht="14.4" customHeight="1" x14ac:dyDescent="0.3">
      <c r="A30" s="6" t="s">
        <v>1723</v>
      </c>
      <c r="B30" s="14">
        <v>1</v>
      </c>
      <c r="C30" s="15">
        <v>1</v>
      </c>
      <c r="D30" s="7" t="s">
        <v>414</v>
      </c>
      <c r="E30" s="5" t="s">
        <v>268</v>
      </c>
      <c r="F30" s="5" t="s">
        <v>1979</v>
      </c>
      <c r="G30" s="5" t="s">
        <v>250</v>
      </c>
      <c r="H30" s="5" t="s">
        <v>275</v>
      </c>
      <c r="I30" s="5" t="s">
        <v>2010</v>
      </c>
      <c r="J30" s="5" t="s">
        <v>2040</v>
      </c>
      <c r="K30" s="5" t="s">
        <v>257</v>
      </c>
      <c r="L30" s="5" t="s">
        <v>225</v>
      </c>
      <c r="M30" s="5" t="s">
        <v>2355</v>
      </c>
      <c r="N30" s="5" t="s">
        <v>56</v>
      </c>
      <c r="O30" s="5" t="s">
        <v>102</v>
      </c>
      <c r="P30" s="5" t="s">
        <v>14</v>
      </c>
      <c r="Q30" s="5" t="s">
        <v>572</v>
      </c>
      <c r="R30" s="5" t="s">
        <v>92</v>
      </c>
      <c r="S30" s="5" t="s">
        <v>432</v>
      </c>
      <c r="T30" s="5" t="s">
        <v>326</v>
      </c>
      <c r="U30" s="5" t="s">
        <v>92</v>
      </c>
      <c r="V30" s="5" t="s">
        <v>58</v>
      </c>
      <c r="W30" s="5" t="s">
        <v>2110</v>
      </c>
      <c r="X30" s="5" t="s">
        <v>655</v>
      </c>
      <c r="Y30" s="5" t="s">
        <v>2133</v>
      </c>
      <c r="Z30" s="5" t="s">
        <v>673</v>
      </c>
      <c r="AA30" s="5" t="s">
        <v>674</v>
      </c>
      <c r="AB30" s="5" t="s">
        <v>2005</v>
      </c>
      <c r="AC30" s="5" t="s">
        <v>231</v>
      </c>
      <c r="AD30" s="5" t="s">
        <v>77</v>
      </c>
      <c r="AE30" s="5" t="s">
        <v>210</v>
      </c>
      <c r="AF30" s="5" t="s">
        <v>2356</v>
      </c>
      <c r="AG30" s="5" t="s">
        <v>370</v>
      </c>
      <c r="AH30" s="5" t="s">
        <v>13</v>
      </c>
      <c r="AI30" s="5" t="s">
        <v>2198</v>
      </c>
      <c r="AJ30" s="5" t="s">
        <v>123</v>
      </c>
      <c r="AK30" s="5" t="s">
        <v>2357</v>
      </c>
      <c r="AL30" s="5" t="s">
        <v>57</v>
      </c>
      <c r="AM30" s="5" t="s">
        <v>549</v>
      </c>
      <c r="AN30" s="5" t="s">
        <v>38</v>
      </c>
      <c r="AO30" s="5" t="s">
        <v>323</v>
      </c>
      <c r="AP30" s="5" t="s">
        <v>607</v>
      </c>
      <c r="AQ30" s="5" t="s">
        <v>52</v>
      </c>
      <c r="AR30" s="5" t="s">
        <v>249</v>
      </c>
      <c r="AS30" s="5" t="s">
        <v>675</v>
      </c>
      <c r="AT30" s="5" t="s">
        <v>56</v>
      </c>
      <c r="AU30" s="5" t="s">
        <v>328</v>
      </c>
      <c r="AV30" s="5" t="s">
        <v>54</v>
      </c>
      <c r="AW30" s="5" t="s">
        <v>2358</v>
      </c>
      <c r="AX30" s="5" t="s">
        <v>201</v>
      </c>
      <c r="AY30" s="5" t="s">
        <v>1921</v>
      </c>
      <c r="AZ30" s="5" t="s">
        <v>201</v>
      </c>
      <c r="BA30" s="5" t="s">
        <v>2011</v>
      </c>
    </row>
    <row r="31" spans="1:53" ht="14.4" customHeight="1" x14ac:dyDescent="0.3">
      <c r="A31" s="6" t="s">
        <v>1724</v>
      </c>
      <c r="B31" s="14">
        <v>1</v>
      </c>
      <c r="C31" s="15">
        <v>1</v>
      </c>
      <c r="D31" s="7" t="s">
        <v>2140</v>
      </c>
      <c r="E31" s="5" t="s">
        <v>359</v>
      </c>
      <c r="F31" s="5" t="s">
        <v>1833</v>
      </c>
      <c r="G31" s="5" t="s">
        <v>2359</v>
      </c>
      <c r="H31" s="5" t="s">
        <v>1943</v>
      </c>
      <c r="I31" s="5" t="s">
        <v>1833</v>
      </c>
      <c r="J31" s="5" t="s">
        <v>246</v>
      </c>
      <c r="K31" s="5" t="s">
        <v>2072</v>
      </c>
      <c r="L31" s="5" t="s">
        <v>158</v>
      </c>
      <c r="M31" s="5" t="s">
        <v>154</v>
      </c>
      <c r="N31" s="5" t="s">
        <v>463</v>
      </c>
      <c r="O31" s="5" t="s">
        <v>154</v>
      </c>
      <c r="P31" s="5" t="s">
        <v>38</v>
      </c>
      <c r="Q31" s="5" t="s">
        <v>2360</v>
      </c>
      <c r="R31" s="5" t="s">
        <v>2361</v>
      </c>
      <c r="S31" s="5" t="s">
        <v>1801</v>
      </c>
      <c r="T31" s="5" t="s">
        <v>330</v>
      </c>
      <c r="U31" s="5" t="s">
        <v>2362</v>
      </c>
      <c r="V31" s="5" t="s">
        <v>678</v>
      </c>
      <c r="W31" s="5" t="s">
        <v>634</v>
      </c>
      <c r="X31" s="5" t="s">
        <v>125</v>
      </c>
      <c r="Y31" s="5" t="s">
        <v>2096</v>
      </c>
      <c r="Z31" s="5" t="s">
        <v>2096</v>
      </c>
      <c r="AA31" s="5" t="s">
        <v>1766</v>
      </c>
      <c r="AB31" s="5" t="s">
        <v>2000</v>
      </c>
      <c r="AC31" s="5" t="s">
        <v>2107</v>
      </c>
      <c r="AD31" s="5" t="s">
        <v>2161</v>
      </c>
      <c r="AE31" s="5" t="s">
        <v>416</v>
      </c>
      <c r="AF31" s="5" t="s">
        <v>1961</v>
      </c>
      <c r="AG31" s="5" t="s">
        <v>144</v>
      </c>
      <c r="AH31" s="5" t="s">
        <v>2136</v>
      </c>
      <c r="AI31" s="5" t="s">
        <v>2249</v>
      </c>
      <c r="AJ31" s="5" t="s">
        <v>19</v>
      </c>
      <c r="AK31" s="5" t="s">
        <v>71</v>
      </c>
      <c r="AL31" s="5" t="s">
        <v>535</v>
      </c>
      <c r="AM31" s="5" t="s">
        <v>1811</v>
      </c>
      <c r="AN31" s="5" t="s">
        <v>2181</v>
      </c>
      <c r="AO31" s="5" t="s">
        <v>578</v>
      </c>
      <c r="AP31" s="5" t="s">
        <v>2363</v>
      </c>
      <c r="AQ31" s="5" t="s">
        <v>1796</v>
      </c>
      <c r="AR31" s="5" t="s">
        <v>2183</v>
      </c>
      <c r="AS31" s="5" t="s">
        <v>1799</v>
      </c>
      <c r="AT31" s="5" t="s">
        <v>1851</v>
      </c>
      <c r="AU31" s="5" t="s">
        <v>359</v>
      </c>
      <c r="AV31" s="5" t="s">
        <v>2364</v>
      </c>
      <c r="AW31" s="5" t="s">
        <v>227</v>
      </c>
      <c r="AX31" s="5" t="s">
        <v>2096</v>
      </c>
      <c r="AY31" s="5" t="s">
        <v>532</v>
      </c>
      <c r="AZ31" s="5" t="s">
        <v>189</v>
      </c>
      <c r="BA31" s="5" t="s">
        <v>1822</v>
      </c>
    </row>
    <row r="32" spans="1:53" ht="14.4" customHeight="1" x14ac:dyDescent="0.3">
      <c r="A32" s="6" t="s">
        <v>1725</v>
      </c>
      <c r="B32" s="14">
        <v>0</v>
      </c>
      <c r="C32" s="15">
        <v>1</v>
      </c>
      <c r="D32" s="7" t="s">
        <v>480</v>
      </c>
      <c r="E32" s="5" t="s">
        <v>2354</v>
      </c>
      <c r="F32" s="5" t="s">
        <v>627</v>
      </c>
      <c r="G32" s="5" t="s">
        <v>152</v>
      </c>
      <c r="H32" s="5" t="s">
        <v>196</v>
      </c>
      <c r="I32" s="5" t="s">
        <v>650</v>
      </c>
      <c r="J32" s="5" t="s">
        <v>390</v>
      </c>
      <c r="K32" s="5" t="s">
        <v>2320</v>
      </c>
      <c r="L32" s="5" t="s">
        <v>14</v>
      </c>
      <c r="M32" s="5" t="s">
        <v>48</v>
      </c>
      <c r="N32" s="5" t="s">
        <v>107</v>
      </c>
      <c r="O32" s="5" t="s">
        <v>81</v>
      </c>
      <c r="P32" s="5" t="s">
        <v>247</v>
      </c>
      <c r="Q32" s="5" t="s">
        <v>113</v>
      </c>
      <c r="R32" s="5" t="s">
        <v>1951</v>
      </c>
      <c r="S32" s="5" t="s">
        <v>1827</v>
      </c>
      <c r="T32" s="5" t="s">
        <v>211</v>
      </c>
      <c r="U32" s="5" t="s">
        <v>52</v>
      </c>
      <c r="V32" s="5" t="s">
        <v>44</v>
      </c>
      <c r="W32" s="5" t="s">
        <v>1952</v>
      </c>
      <c r="X32" s="5" t="s">
        <v>1953</v>
      </c>
      <c r="Y32" s="5" t="s">
        <v>407</v>
      </c>
      <c r="Z32" s="5" t="s">
        <v>2028</v>
      </c>
      <c r="AA32" s="5" t="s">
        <v>384</v>
      </c>
      <c r="AB32" s="5" t="s">
        <v>475</v>
      </c>
      <c r="AC32" s="5" t="s">
        <v>37</v>
      </c>
      <c r="AD32" s="5" t="s">
        <v>2365</v>
      </c>
      <c r="AE32" s="5" t="s">
        <v>1823</v>
      </c>
      <c r="AF32" s="5" t="s">
        <v>2188</v>
      </c>
      <c r="AG32" s="5" t="s">
        <v>251</v>
      </c>
      <c r="AH32" s="5" t="s">
        <v>1810</v>
      </c>
      <c r="AI32" s="5" t="s">
        <v>370</v>
      </c>
      <c r="AJ32" s="5" t="s">
        <v>1812</v>
      </c>
      <c r="AK32" s="5" t="s">
        <v>370</v>
      </c>
      <c r="AL32" s="5" t="s">
        <v>418</v>
      </c>
      <c r="AM32" s="5" t="s">
        <v>117</v>
      </c>
      <c r="AN32" s="5" t="s">
        <v>191</v>
      </c>
      <c r="AO32" s="5" t="s">
        <v>2351</v>
      </c>
      <c r="AP32" s="5" t="s">
        <v>1819</v>
      </c>
      <c r="AQ32" s="5" t="s">
        <v>1796</v>
      </c>
      <c r="AR32" s="5" t="s">
        <v>2282</v>
      </c>
      <c r="AS32" s="5" t="s">
        <v>59</v>
      </c>
      <c r="AT32" s="5" t="s">
        <v>2366</v>
      </c>
      <c r="AU32" s="5" t="s">
        <v>2366</v>
      </c>
      <c r="AV32" s="5" t="s">
        <v>184</v>
      </c>
      <c r="AW32" s="5" t="s">
        <v>446</v>
      </c>
      <c r="AX32" s="5" t="s">
        <v>680</v>
      </c>
      <c r="AY32" s="5" t="s">
        <v>423</v>
      </c>
      <c r="AZ32" s="5" t="s">
        <v>28</v>
      </c>
      <c r="BA32" s="5" t="s">
        <v>1978</v>
      </c>
    </row>
    <row r="33" spans="1:53" ht="14.4" customHeight="1" x14ac:dyDescent="0.3">
      <c r="A33" s="6" t="s">
        <v>1726</v>
      </c>
      <c r="B33" s="14">
        <v>1</v>
      </c>
      <c r="C33" s="15">
        <v>1</v>
      </c>
      <c r="D33" s="7" t="s">
        <v>43</v>
      </c>
      <c r="E33" s="5" t="s">
        <v>360</v>
      </c>
      <c r="F33" s="5" t="s">
        <v>2272</v>
      </c>
      <c r="G33" s="5" t="s">
        <v>1790</v>
      </c>
      <c r="H33" s="5" t="s">
        <v>2142</v>
      </c>
      <c r="I33" s="5" t="s">
        <v>9</v>
      </c>
      <c r="J33" s="5" t="s">
        <v>23</v>
      </c>
      <c r="K33" s="5" t="s">
        <v>191</v>
      </c>
      <c r="L33" s="5" t="s">
        <v>160</v>
      </c>
      <c r="M33" s="5" t="s">
        <v>228</v>
      </c>
      <c r="N33" s="5" t="s">
        <v>1899</v>
      </c>
      <c r="O33" s="5" t="s">
        <v>1996</v>
      </c>
      <c r="P33" s="5" t="s">
        <v>70</v>
      </c>
      <c r="Q33" s="5" t="s">
        <v>475</v>
      </c>
      <c r="R33" s="5" t="s">
        <v>2367</v>
      </c>
      <c r="S33" s="5" t="s">
        <v>326</v>
      </c>
      <c r="T33" s="5" t="s">
        <v>585</v>
      </c>
      <c r="U33" s="5" t="s">
        <v>586</v>
      </c>
      <c r="V33" s="5" t="s">
        <v>1836</v>
      </c>
      <c r="W33" s="5" t="s">
        <v>42</v>
      </c>
      <c r="X33" s="5" t="s">
        <v>2233</v>
      </c>
      <c r="Y33" s="5" t="s">
        <v>471</v>
      </c>
      <c r="Z33" s="5" t="s">
        <v>684</v>
      </c>
      <c r="AA33" s="5" t="s">
        <v>685</v>
      </c>
      <c r="AB33" s="5" t="s">
        <v>2368</v>
      </c>
      <c r="AC33" s="5" t="s">
        <v>50</v>
      </c>
      <c r="AD33" s="5" t="s">
        <v>82</v>
      </c>
      <c r="AE33" s="5" t="s">
        <v>553</v>
      </c>
      <c r="AF33" s="5" t="s">
        <v>251</v>
      </c>
      <c r="AG33" s="5" t="s">
        <v>50</v>
      </c>
      <c r="AH33" s="5" t="s">
        <v>38</v>
      </c>
      <c r="AI33" s="5" t="s">
        <v>188</v>
      </c>
      <c r="AJ33" s="5" t="s">
        <v>200</v>
      </c>
      <c r="AK33" s="5" t="s">
        <v>274</v>
      </c>
      <c r="AL33" s="5" t="s">
        <v>88</v>
      </c>
      <c r="AM33" s="5" t="s">
        <v>241</v>
      </c>
      <c r="AN33" s="5" t="s">
        <v>1829</v>
      </c>
      <c r="AO33" s="5" t="s">
        <v>651</v>
      </c>
      <c r="AP33" s="5" t="s">
        <v>686</v>
      </c>
      <c r="AQ33" s="5" t="s">
        <v>198</v>
      </c>
      <c r="AR33" s="5" t="s">
        <v>313</v>
      </c>
      <c r="AS33" s="5" t="s">
        <v>53</v>
      </c>
      <c r="AT33" s="5" t="s">
        <v>2369</v>
      </c>
      <c r="AU33" s="5" t="s">
        <v>57</v>
      </c>
      <c r="AV33" s="5" t="s">
        <v>1838</v>
      </c>
      <c r="AW33" s="5" t="s">
        <v>1813</v>
      </c>
      <c r="AX33" s="5" t="s">
        <v>244</v>
      </c>
      <c r="AY33" s="5" t="s">
        <v>2100</v>
      </c>
      <c r="AZ33" s="5" t="s">
        <v>1898</v>
      </c>
      <c r="BA33" s="5" t="s">
        <v>1896</v>
      </c>
    </row>
    <row r="34" spans="1:53" ht="14.4" customHeight="1" x14ac:dyDescent="0.3">
      <c r="A34" s="6" t="s">
        <v>1727</v>
      </c>
      <c r="B34" s="14">
        <v>1</v>
      </c>
      <c r="C34" s="15">
        <v>1</v>
      </c>
      <c r="D34" s="7" t="s">
        <v>64</v>
      </c>
      <c r="E34" s="5" t="s">
        <v>33</v>
      </c>
      <c r="F34" s="5" t="s">
        <v>2372</v>
      </c>
      <c r="G34" s="5" t="s">
        <v>2373</v>
      </c>
      <c r="H34" s="5" t="s">
        <v>615</v>
      </c>
      <c r="I34" s="5" t="s">
        <v>2374</v>
      </c>
      <c r="J34" s="5" t="s">
        <v>2375</v>
      </c>
      <c r="K34" s="5" t="s">
        <v>2376</v>
      </c>
      <c r="L34" s="5" t="s">
        <v>552</v>
      </c>
      <c r="M34" s="5" t="s">
        <v>2078</v>
      </c>
      <c r="N34" s="5" t="s">
        <v>690</v>
      </c>
      <c r="O34" s="5" t="s">
        <v>2194</v>
      </c>
      <c r="P34" s="5" t="s">
        <v>76</v>
      </c>
      <c r="Q34" s="5" t="s">
        <v>179</v>
      </c>
      <c r="R34" s="5" t="s">
        <v>2376</v>
      </c>
      <c r="S34" s="5" t="s">
        <v>2037</v>
      </c>
      <c r="T34" s="5" t="s">
        <v>148</v>
      </c>
      <c r="U34" s="5" t="s">
        <v>91</v>
      </c>
      <c r="V34" s="5" t="s">
        <v>188</v>
      </c>
      <c r="W34" s="5" t="s">
        <v>444</v>
      </c>
      <c r="X34" s="5" t="s">
        <v>1903</v>
      </c>
      <c r="Y34" s="5" t="s">
        <v>2377</v>
      </c>
      <c r="Z34" s="5" t="s">
        <v>121</v>
      </c>
      <c r="AA34" s="5" t="s">
        <v>1811</v>
      </c>
      <c r="AB34" s="5" t="s">
        <v>502</v>
      </c>
      <c r="AC34" s="5" t="s">
        <v>575</v>
      </c>
      <c r="AD34" s="5" t="s">
        <v>2377</v>
      </c>
      <c r="AE34" s="5" t="s">
        <v>507</v>
      </c>
      <c r="AF34" s="5" t="s">
        <v>261</v>
      </c>
      <c r="AG34" s="5" t="s">
        <v>1811</v>
      </c>
      <c r="AH34" s="5" t="s">
        <v>688</v>
      </c>
      <c r="AI34" s="5" t="s">
        <v>2273</v>
      </c>
      <c r="AJ34" s="5" t="s">
        <v>51</v>
      </c>
      <c r="AK34" s="5" t="s">
        <v>2378</v>
      </c>
      <c r="AL34" s="5" t="s">
        <v>39</v>
      </c>
      <c r="AM34" s="5" t="s">
        <v>2004</v>
      </c>
      <c r="AN34" s="5" t="s">
        <v>564</v>
      </c>
      <c r="AO34" s="5" t="s">
        <v>2379</v>
      </c>
      <c r="AP34" s="5" t="s">
        <v>34</v>
      </c>
      <c r="AQ34" s="5" t="s">
        <v>689</v>
      </c>
      <c r="AR34" s="5" t="s">
        <v>1811</v>
      </c>
      <c r="AS34" s="5" t="s">
        <v>1801</v>
      </c>
      <c r="AT34" s="5" t="s">
        <v>2107</v>
      </c>
      <c r="AU34" s="5" t="s">
        <v>1764</v>
      </c>
      <c r="AV34" s="5" t="s">
        <v>141</v>
      </c>
      <c r="AW34" s="5" t="s">
        <v>27</v>
      </c>
      <c r="AX34" s="5" t="s">
        <v>691</v>
      </c>
      <c r="AY34" s="5" t="s">
        <v>236</v>
      </c>
      <c r="AZ34" s="5" t="s">
        <v>2380</v>
      </c>
      <c r="BA34" s="5" t="s">
        <v>1900</v>
      </c>
    </row>
    <row r="35" spans="1:53" ht="14.4" customHeight="1" x14ac:dyDescent="0.3">
      <c r="A35" s="6" t="s">
        <v>1728</v>
      </c>
      <c r="B35" s="14">
        <v>0</v>
      </c>
      <c r="C35" s="15">
        <v>1</v>
      </c>
      <c r="D35" s="7" t="s">
        <v>12</v>
      </c>
      <c r="E35" s="5" t="s">
        <v>693</v>
      </c>
      <c r="F35" s="5" t="s">
        <v>298</v>
      </c>
      <c r="G35" s="5" t="s">
        <v>382</v>
      </c>
      <c r="H35" s="5" t="s">
        <v>40</v>
      </c>
      <c r="I35" s="5" t="s">
        <v>280</v>
      </c>
      <c r="J35" s="5" t="s">
        <v>1984</v>
      </c>
      <c r="K35" s="5" t="s">
        <v>138</v>
      </c>
      <c r="L35" s="5" t="s">
        <v>682</v>
      </c>
      <c r="M35" s="5" t="s">
        <v>679</v>
      </c>
      <c r="N35" s="5" t="s">
        <v>694</v>
      </c>
      <c r="O35" s="5" t="s">
        <v>2381</v>
      </c>
      <c r="P35" s="5" t="s">
        <v>365</v>
      </c>
      <c r="Q35" s="5" t="s">
        <v>1998</v>
      </c>
      <c r="R35" s="5" t="s">
        <v>29</v>
      </c>
      <c r="S35" s="5" t="s">
        <v>134</v>
      </c>
      <c r="T35" s="5" t="s">
        <v>1799</v>
      </c>
      <c r="U35" s="5" t="s">
        <v>1804</v>
      </c>
      <c r="V35" s="5" t="s">
        <v>248</v>
      </c>
      <c r="W35" s="5" t="s">
        <v>2382</v>
      </c>
      <c r="X35" s="5" t="s">
        <v>91</v>
      </c>
      <c r="Y35" s="5" t="s">
        <v>56</v>
      </c>
      <c r="Z35" s="5" t="s">
        <v>247</v>
      </c>
      <c r="AA35" s="5" t="s">
        <v>1991</v>
      </c>
      <c r="AB35" s="5" t="s">
        <v>2383</v>
      </c>
      <c r="AC35" s="5" t="s">
        <v>1966</v>
      </c>
      <c r="AD35" s="5" t="s">
        <v>2110</v>
      </c>
      <c r="AE35" s="5" t="s">
        <v>695</v>
      </c>
      <c r="AF35" s="5" t="s">
        <v>157</v>
      </c>
      <c r="AG35" s="5" t="s">
        <v>642</v>
      </c>
      <c r="AH35" s="5" t="s">
        <v>2384</v>
      </c>
      <c r="AI35" s="5" t="s">
        <v>344</v>
      </c>
      <c r="AJ35" s="5" t="s">
        <v>2062</v>
      </c>
      <c r="AK35" s="5" t="s">
        <v>514</v>
      </c>
      <c r="AL35" s="5" t="s">
        <v>654</v>
      </c>
      <c r="AM35" s="5" t="s">
        <v>28</v>
      </c>
      <c r="AN35" s="5" t="s">
        <v>213</v>
      </c>
      <c r="AO35" s="5" t="s">
        <v>26</v>
      </c>
      <c r="AP35" s="5" t="s">
        <v>696</v>
      </c>
      <c r="AQ35" s="5" t="s">
        <v>1960</v>
      </c>
      <c r="AR35" s="5" t="s">
        <v>677</v>
      </c>
      <c r="AS35" s="5" t="s">
        <v>631</v>
      </c>
      <c r="AT35" s="5" t="s">
        <v>245</v>
      </c>
      <c r="AU35" s="5" t="s">
        <v>108</v>
      </c>
      <c r="AV35" s="5" t="s">
        <v>697</v>
      </c>
      <c r="AW35" s="5" t="s">
        <v>239</v>
      </c>
      <c r="AX35" s="5" t="s">
        <v>67</v>
      </c>
      <c r="AY35" s="5" t="s">
        <v>2062</v>
      </c>
      <c r="AZ35" s="5" t="s">
        <v>2074</v>
      </c>
      <c r="BA35" s="5" t="s">
        <v>1791</v>
      </c>
    </row>
    <row r="36" spans="1:53" ht="14.4" customHeight="1" x14ac:dyDescent="0.3">
      <c r="A36" s="6" t="s">
        <v>1729</v>
      </c>
      <c r="B36" s="14">
        <v>0</v>
      </c>
      <c r="C36" s="15">
        <v>1</v>
      </c>
      <c r="D36" s="7" t="s">
        <v>2385</v>
      </c>
      <c r="E36" s="5" t="s">
        <v>2386</v>
      </c>
      <c r="F36" s="5" t="s">
        <v>272</v>
      </c>
      <c r="G36" s="5" t="s">
        <v>698</v>
      </c>
      <c r="H36" s="5" t="s">
        <v>2387</v>
      </c>
      <c r="I36" s="5" t="s">
        <v>254</v>
      </c>
      <c r="J36" s="5" t="s">
        <v>2011</v>
      </c>
      <c r="K36" s="5" t="s">
        <v>2388</v>
      </c>
      <c r="L36" s="5" t="s">
        <v>159</v>
      </c>
      <c r="M36" s="5" t="s">
        <v>643</v>
      </c>
      <c r="N36" s="5" t="s">
        <v>1793</v>
      </c>
      <c r="O36" s="5" t="s">
        <v>55</v>
      </c>
      <c r="P36" s="5" t="s">
        <v>534</v>
      </c>
      <c r="Q36" s="5" t="s">
        <v>2389</v>
      </c>
      <c r="R36" s="5" t="s">
        <v>605</v>
      </c>
      <c r="S36" s="5" t="s">
        <v>4</v>
      </c>
      <c r="T36" s="5" t="s">
        <v>1988</v>
      </c>
      <c r="U36" s="5" t="s">
        <v>587</v>
      </c>
      <c r="V36" s="5" t="s">
        <v>225</v>
      </c>
      <c r="W36" s="5" t="s">
        <v>1939</v>
      </c>
      <c r="X36" s="5" t="s">
        <v>4</v>
      </c>
      <c r="Y36" s="5" t="s">
        <v>28</v>
      </c>
      <c r="Z36" s="5" t="s">
        <v>71</v>
      </c>
      <c r="AA36" s="5" t="s">
        <v>2390</v>
      </c>
      <c r="AB36" s="5" t="s">
        <v>319</v>
      </c>
      <c r="AC36" s="5" t="s">
        <v>2</v>
      </c>
      <c r="AD36" s="5" t="s">
        <v>43</v>
      </c>
      <c r="AE36" s="5" t="s">
        <v>1949</v>
      </c>
      <c r="AF36" s="5" t="s">
        <v>17</v>
      </c>
      <c r="AG36" s="5" t="s">
        <v>131</v>
      </c>
      <c r="AH36" s="5" t="s">
        <v>481</v>
      </c>
      <c r="AI36" s="5" t="s">
        <v>2237</v>
      </c>
      <c r="AJ36" s="5" t="s">
        <v>244</v>
      </c>
      <c r="AK36" s="5" t="s">
        <v>672</v>
      </c>
      <c r="AL36" s="5" t="s">
        <v>2391</v>
      </c>
      <c r="AM36" s="5" t="s">
        <v>2392</v>
      </c>
      <c r="AN36" s="5" t="s">
        <v>699</v>
      </c>
      <c r="AO36" s="5" t="s">
        <v>164</v>
      </c>
      <c r="AP36" s="5" t="s">
        <v>1972</v>
      </c>
      <c r="AQ36" s="5" t="s">
        <v>1797</v>
      </c>
      <c r="AR36" s="5" t="s">
        <v>309</v>
      </c>
      <c r="AS36" s="5" t="s">
        <v>1926</v>
      </c>
      <c r="AT36" s="5" t="s">
        <v>475</v>
      </c>
      <c r="AU36" s="5" t="s">
        <v>516</v>
      </c>
      <c r="AV36" s="5" t="s">
        <v>134</v>
      </c>
      <c r="AW36" s="5" t="s">
        <v>251</v>
      </c>
      <c r="AX36" s="5" t="s">
        <v>2091</v>
      </c>
      <c r="AY36" s="5" t="s">
        <v>294</v>
      </c>
      <c r="AZ36" s="5" t="s">
        <v>1870</v>
      </c>
      <c r="BA36" s="5" t="s">
        <v>2370</v>
      </c>
    </row>
    <row r="37" spans="1:53" ht="14.4" customHeight="1" x14ac:dyDescent="0.3">
      <c r="A37" s="6" t="s">
        <v>1730</v>
      </c>
      <c r="B37" s="14">
        <v>0</v>
      </c>
      <c r="C37" s="15">
        <v>0</v>
      </c>
      <c r="D37" s="7" t="s">
        <v>2393</v>
      </c>
      <c r="E37" s="5" t="s">
        <v>1905</v>
      </c>
      <c r="F37" s="5" t="s">
        <v>702</v>
      </c>
      <c r="G37" s="5" t="s">
        <v>380</v>
      </c>
      <c r="H37" s="5" t="s">
        <v>207</v>
      </c>
      <c r="I37" s="5" t="s">
        <v>681</v>
      </c>
      <c r="J37" s="5" t="s">
        <v>703</v>
      </c>
      <c r="K37" s="5" t="s">
        <v>700</v>
      </c>
      <c r="L37" s="5" t="s">
        <v>115</v>
      </c>
      <c r="M37" s="5" t="s">
        <v>108</v>
      </c>
      <c r="N37" s="5" t="s">
        <v>307</v>
      </c>
      <c r="O37" s="5" t="s">
        <v>312</v>
      </c>
      <c r="P37" s="5" t="s">
        <v>199</v>
      </c>
      <c r="Q37" s="5" t="s">
        <v>614</v>
      </c>
      <c r="R37" s="5" t="s">
        <v>247</v>
      </c>
      <c r="S37" s="5" t="s">
        <v>124</v>
      </c>
      <c r="T37" s="5" t="s">
        <v>325</v>
      </c>
      <c r="U37" s="5" t="s">
        <v>2394</v>
      </c>
      <c r="V37" s="5" t="s">
        <v>2101</v>
      </c>
      <c r="W37" s="5" t="s">
        <v>307</v>
      </c>
      <c r="X37" s="5" t="s">
        <v>395</v>
      </c>
      <c r="Y37" s="5" t="s">
        <v>42</v>
      </c>
      <c r="Z37" s="5" t="s">
        <v>42</v>
      </c>
      <c r="AA37" s="5" t="s">
        <v>704</v>
      </c>
      <c r="AB37" s="5" t="s">
        <v>371</v>
      </c>
      <c r="AC37" s="5" t="s">
        <v>1831</v>
      </c>
      <c r="AD37" s="5" t="s">
        <v>2051</v>
      </c>
      <c r="AE37" s="5" t="s">
        <v>506</v>
      </c>
      <c r="AF37" s="5" t="s">
        <v>2013</v>
      </c>
      <c r="AG37" s="5" t="s">
        <v>2371</v>
      </c>
      <c r="AH37" s="5" t="s">
        <v>574</v>
      </c>
      <c r="AI37" s="5" t="s">
        <v>99</v>
      </c>
      <c r="AJ37" s="5" t="s">
        <v>99</v>
      </c>
      <c r="AK37" s="5" t="s">
        <v>102</v>
      </c>
      <c r="AL37" s="5" t="s">
        <v>2076</v>
      </c>
      <c r="AM37" s="5" t="s">
        <v>211</v>
      </c>
      <c r="AN37" s="5" t="s">
        <v>1941</v>
      </c>
      <c r="AO37" s="5" t="s">
        <v>195</v>
      </c>
      <c r="AP37" s="5" t="s">
        <v>42</v>
      </c>
      <c r="AQ37" s="5" t="s">
        <v>28</v>
      </c>
      <c r="AR37" s="5" t="s">
        <v>2395</v>
      </c>
      <c r="AS37" s="5" t="s">
        <v>2396</v>
      </c>
      <c r="AT37" s="5" t="s">
        <v>48</v>
      </c>
      <c r="AU37" s="5" t="s">
        <v>259</v>
      </c>
      <c r="AV37" s="5" t="s">
        <v>705</v>
      </c>
      <c r="AW37" s="5" t="s">
        <v>42</v>
      </c>
      <c r="AX37" s="5" t="s">
        <v>184</v>
      </c>
      <c r="AY37" s="5" t="s">
        <v>2397</v>
      </c>
      <c r="AZ37" s="5" t="s">
        <v>225</v>
      </c>
      <c r="BA37" s="5" t="s">
        <v>2079</v>
      </c>
    </row>
    <row r="38" spans="1:53" ht="14.4" customHeight="1" x14ac:dyDescent="0.3">
      <c r="A38" s="6" t="s">
        <v>1731</v>
      </c>
      <c r="B38" s="14">
        <v>0</v>
      </c>
      <c r="C38" s="15">
        <v>0</v>
      </c>
      <c r="D38" s="7" t="s">
        <v>2002</v>
      </c>
      <c r="E38" s="5" t="s">
        <v>177</v>
      </c>
      <c r="F38" s="5" t="s">
        <v>418</v>
      </c>
      <c r="G38" s="5" t="s">
        <v>260</v>
      </c>
      <c r="H38" s="5" t="s">
        <v>199</v>
      </c>
      <c r="I38" s="5" t="s">
        <v>289</v>
      </c>
      <c r="J38" s="5" t="s">
        <v>104</v>
      </c>
      <c r="K38" s="5" t="s">
        <v>425</v>
      </c>
      <c r="L38" s="5" t="s">
        <v>2206</v>
      </c>
      <c r="M38" s="5" t="s">
        <v>2195</v>
      </c>
      <c r="N38" s="5" t="s">
        <v>147</v>
      </c>
      <c r="O38" s="5" t="s">
        <v>1796</v>
      </c>
      <c r="P38" s="5" t="s">
        <v>442</v>
      </c>
      <c r="Q38" s="5" t="s">
        <v>2398</v>
      </c>
      <c r="R38" s="5" t="s">
        <v>708</v>
      </c>
      <c r="S38" s="5" t="s">
        <v>1796</v>
      </c>
      <c r="T38" s="5" t="s">
        <v>91</v>
      </c>
      <c r="U38" s="5" t="s">
        <v>105</v>
      </c>
      <c r="V38" s="5" t="s">
        <v>417</v>
      </c>
      <c r="W38" s="5" t="s">
        <v>245</v>
      </c>
      <c r="X38" s="5" t="s">
        <v>2204</v>
      </c>
      <c r="Y38" s="5" t="s">
        <v>1921</v>
      </c>
      <c r="Z38" s="5" t="s">
        <v>245</v>
      </c>
      <c r="AA38" s="5" t="s">
        <v>343</v>
      </c>
      <c r="AB38" s="5" t="s">
        <v>303</v>
      </c>
      <c r="AC38" s="5" t="s">
        <v>52</v>
      </c>
      <c r="AD38" s="5" t="s">
        <v>1852</v>
      </c>
      <c r="AE38" s="5" t="s">
        <v>709</v>
      </c>
      <c r="AF38" s="5" t="s">
        <v>45</v>
      </c>
      <c r="AG38" s="5" t="s">
        <v>160</v>
      </c>
      <c r="AH38" s="5" t="s">
        <v>363</v>
      </c>
      <c r="AI38" s="5" t="s">
        <v>84</v>
      </c>
      <c r="AJ38" s="5" t="s">
        <v>312</v>
      </c>
      <c r="AK38" s="5" t="s">
        <v>2099</v>
      </c>
      <c r="AL38" s="5" t="s">
        <v>1909</v>
      </c>
      <c r="AM38" s="5" t="s">
        <v>662</v>
      </c>
      <c r="AN38" s="5" t="s">
        <v>710</v>
      </c>
      <c r="AO38" s="5" t="s">
        <v>710</v>
      </c>
      <c r="AP38" s="5" t="s">
        <v>1852</v>
      </c>
      <c r="AQ38" s="5" t="s">
        <v>2399</v>
      </c>
      <c r="AR38" s="5" t="s">
        <v>40</v>
      </c>
      <c r="AS38" s="5" t="s">
        <v>127</v>
      </c>
      <c r="AT38" s="5" t="s">
        <v>2400</v>
      </c>
      <c r="AU38" s="5" t="s">
        <v>273</v>
      </c>
      <c r="AV38" s="5" t="s">
        <v>140</v>
      </c>
      <c r="AW38" s="5" t="s">
        <v>2055</v>
      </c>
      <c r="AX38" s="5" t="s">
        <v>1801</v>
      </c>
      <c r="AY38" s="5" t="s">
        <v>86</v>
      </c>
      <c r="AZ38" s="5" t="s">
        <v>1921</v>
      </c>
      <c r="BA38" s="5" t="s">
        <v>102</v>
      </c>
    </row>
    <row r="39" spans="1:53" ht="14.4" customHeight="1" x14ac:dyDescent="0.3">
      <c r="A39" s="6" t="s">
        <v>1732</v>
      </c>
      <c r="B39" s="14">
        <v>1</v>
      </c>
      <c r="C39" s="15">
        <v>1</v>
      </c>
      <c r="D39" s="7" t="s">
        <v>711</v>
      </c>
      <c r="E39" s="5" t="s">
        <v>192</v>
      </c>
      <c r="F39" s="5" t="s">
        <v>2108</v>
      </c>
      <c r="G39" s="5" t="s">
        <v>1996</v>
      </c>
      <c r="H39" s="5" t="s">
        <v>127</v>
      </c>
      <c r="I39" s="5" t="s">
        <v>2401</v>
      </c>
      <c r="J39" s="5" t="s">
        <v>2402</v>
      </c>
      <c r="K39" s="5" t="s">
        <v>1812</v>
      </c>
      <c r="L39" s="5" t="s">
        <v>1819</v>
      </c>
      <c r="M39" s="5" t="s">
        <v>2168</v>
      </c>
      <c r="N39" s="5" t="s">
        <v>2279</v>
      </c>
      <c r="O39" s="5" t="s">
        <v>712</v>
      </c>
      <c r="P39" s="5" t="s">
        <v>2403</v>
      </c>
      <c r="Q39" s="5" t="s">
        <v>2404</v>
      </c>
      <c r="R39" s="5" t="s">
        <v>2336</v>
      </c>
      <c r="S39" s="5" t="s">
        <v>323</v>
      </c>
      <c r="T39" s="5" t="s">
        <v>112</v>
      </c>
      <c r="U39" s="5" t="s">
        <v>48</v>
      </c>
      <c r="V39" s="5" t="s">
        <v>62</v>
      </c>
      <c r="W39" s="5" t="s">
        <v>19</v>
      </c>
      <c r="X39" s="5" t="s">
        <v>513</v>
      </c>
      <c r="Y39" s="5" t="s">
        <v>713</v>
      </c>
      <c r="Z39" s="5" t="s">
        <v>265</v>
      </c>
      <c r="AA39" s="5" t="s">
        <v>1894</v>
      </c>
      <c r="AB39" s="5" t="s">
        <v>14</v>
      </c>
      <c r="AC39" s="5" t="s">
        <v>701</v>
      </c>
      <c r="AD39" s="5" t="s">
        <v>1837</v>
      </c>
      <c r="AE39" s="5" t="s">
        <v>2405</v>
      </c>
      <c r="AF39" s="5" t="s">
        <v>707</v>
      </c>
      <c r="AG39" s="5" t="s">
        <v>451</v>
      </c>
      <c r="AH39" s="5" t="s">
        <v>247</v>
      </c>
      <c r="AI39" s="5" t="s">
        <v>2075</v>
      </c>
      <c r="AJ39" s="5" t="s">
        <v>296</v>
      </c>
      <c r="AK39" s="5" t="s">
        <v>714</v>
      </c>
      <c r="AL39" s="5" t="s">
        <v>268</v>
      </c>
      <c r="AM39" s="5" t="s">
        <v>28</v>
      </c>
      <c r="AN39" s="5" t="s">
        <v>2139</v>
      </c>
      <c r="AO39" s="5" t="s">
        <v>2404</v>
      </c>
      <c r="AP39" s="5" t="s">
        <v>85</v>
      </c>
      <c r="AQ39" s="5" t="s">
        <v>34</v>
      </c>
      <c r="AR39" s="5" t="s">
        <v>200</v>
      </c>
      <c r="AS39" s="5" t="s">
        <v>381</v>
      </c>
      <c r="AT39" s="5" t="s">
        <v>88</v>
      </c>
      <c r="AU39" s="5" t="s">
        <v>715</v>
      </c>
      <c r="AV39" s="5" t="s">
        <v>2104</v>
      </c>
      <c r="AW39" s="5" t="s">
        <v>2406</v>
      </c>
      <c r="AX39" s="5" t="s">
        <v>2407</v>
      </c>
      <c r="AY39" s="5" t="s">
        <v>716</v>
      </c>
      <c r="AZ39" s="5" t="s">
        <v>2408</v>
      </c>
      <c r="BA39" s="5" t="s">
        <v>1965</v>
      </c>
    </row>
    <row r="40" spans="1:53" ht="14.4" customHeight="1" x14ac:dyDescent="0.3">
      <c r="A40" s="6" t="s">
        <v>1733</v>
      </c>
      <c r="B40" s="14">
        <v>1</v>
      </c>
      <c r="C40" s="15">
        <v>1</v>
      </c>
      <c r="D40" s="7" t="s">
        <v>1806</v>
      </c>
      <c r="E40" s="5" t="s">
        <v>1997</v>
      </c>
      <c r="F40" s="5" t="s">
        <v>2000</v>
      </c>
      <c r="G40" s="5" t="s">
        <v>470</v>
      </c>
      <c r="H40" s="5" t="s">
        <v>96</v>
      </c>
      <c r="I40" s="5" t="s">
        <v>2137</v>
      </c>
      <c r="J40" s="5" t="s">
        <v>110</v>
      </c>
      <c r="K40" s="5" t="s">
        <v>478</v>
      </c>
      <c r="L40" s="5" t="s">
        <v>170</v>
      </c>
      <c r="M40" s="5" t="s">
        <v>32</v>
      </c>
      <c r="N40" s="5" t="s">
        <v>1973</v>
      </c>
      <c r="O40" s="5" t="s">
        <v>718</v>
      </c>
      <c r="P40" s="5" t="s">
        <v>2410</v>
      </c>
      <c r="Q40" s="5" t="s">
        <v>1841</v>
      </c>
      <c r="R40" s="5" t="s">
        <v>2411</v>
      </c>
      <c r="S40" s="5" t="s">
        <v>414</v>
      </c>
      <c r="T40" s="5" t="s">
        <v>2409</v>
      </c>
      <c r="U40" s="5" t="s">
        <v>644</v>
      </c>
      <c r="V40" s="5" t="s">
        <v>719</v>
      </c>
      <c r="W40" s="5" t="s">
        <v>720</v>
      </c>
      <c r="X40" s="5" t="s">
        <v>64</v>
      </c>
      <c r="Y40" s="5" t="s">
        <v>204</v>
      </c>
      <c r="Z40" s="5" t="s">
        <v>242</v>
      </c>
      <c r="AA40" s="5" t="s">
        <v>1824</v>
      </c>
      <c r="AB40" s="5" t="s">
        <v>155</v>
      </c>
      <c r="AC40" s="5" t="s">
        <v>161</v>
      </c>
      <c r="AD40" s="5" t="s">
        <v>2236</v>
      </c>
      <c r="AE40" s="5" t="s">
        <v>202</v>
      </c>
      <c r="AF40" s="5" t="s">
        <v>717</v>
      </c>
      <c r="AG40" s="5" t="s">
        <v>2001</v>
      </c>
      <c r="AH40" s="5" t="s">
        <v>576</v>
      </c>
      <c r="AI40" s="5" t="s">
        <v>369</v>
      </c>
      <c r="AJ40" s="5" t="s">
        <v>2121</v>
      </c>
      <c r="AK40" s="5" t="s">
        <v>1938</v>
      </c>
      <c r="AL40" s="5" t="s">
        <v>204</v>
      </c>
      <c r="AM40" s="5" t="s">
        <v>1840</v>
      </c>
      <c r="AN40" s="5" t="s">
        <v>576</v>
      </c>
      <c r="AO40" s="5" t="s">
        <v>37</v>
      </c>
      <c r="AP40" s="5" t="s">
        <v>2121</v>
      </c>
      <c r="AQ40" s="5" t="s">
        <v>393</v>
      </c>
      <c r="AR40" s="5" t="s">
        <v>2169</v>
      </c>
      <c r="AS40" s="5" t="s">
        <v>1934</v>
      </c>
      <c r="AT40" s="5" t="s">
        <v>469</v>
      </c>
      <c r="AU40" s="5" t="s">
        <v>33</v>
      </c>
      <c r="AV40" s="5" t="s">
        <v>50</v>
      </c>
      <c r="AW40" s="5" t="s">
        <v>364</v>
      </c>
      <c r="AX40" s="5" t="s">
        <v>2412</v>
      </c>
      <c r="AY40" s="5" t="s">
        <v>358</v>
      </c>
      <c r="AZ40" s="5" t="s">
        <v>367</v>
      </c>
      <c r="BA40" s="5" t="s">
        <v>134</v>
      </c>
    </row>
    <row r="41" spans="1:53" ht="14.4" customHeight="1" thickBot="1" x14ac:dyDescent="0.35">
      <c r="A41" s="6" t="s">
        <v>1734</v>
      </c>
      <c r="B41" s="16">
        <v>1</v>
      </c>
      <c r="C41" s="17">
        <v>1</v>
      </c>
      <c r="D41" s="7" t="s">
        <v>1814</v>
      </c>
      <c r="E41" s="5" t="s">
        <v>145</v>
      </c>
      <c r="F41" s="5" t="s">
        <v>2035</v>
      </c>
      <c r="G41" s="5" t="s">
        <v>2413</v>
      </c>
      <c r="H41" s="5" t="s">
        <v>2187</v>
      </c>
      <c r="I41" s="5" t="s">
        <v>1919</v>
      </c>
      <c r="J41" s="5" t="s">
        <v>58</v>
      </c>
      <c r="K41" s="5" t="s">
        <v>318</v>
      </c>
      <c r="L41" s="5" t="s">
        <v>721</v>
      </c>
      <c r="M41" s="5" t="s">
        <v>55</v>
      </c>
      <c r="N41" s="5" t="s">
        <v>48</v>
      </c>
      <c r="O41" s="5" t="s">
        <v>2414</v>
      </c>
      <c r="P41" s="5" t="s">
        <v>413</v>
      </c>
      <c r="Q41" s="5" t="s">
        <v>1814</v>
      </c>
      <c r="R41" s="5" t="s">
        <v>139</v>
      </c>
      <c r="S41" s="5" t="s">
        <v>2185</v>
      </c>
      <c r="T41" s="5" t="s">
        <v>592</v>
      </c>
      <c r="U41" s="5" t="s">
        <v>153</v>
      </c>
      <c r="V41" s="5" t="s">
        <v>57</v>
      </c>
      <c r="W41" s="5" t="s">
        <v>2281</v>
      </c>
      <c r="X41" s="5" t="s">
        <v>153</v>
      </c>
      <c r="Y41" s="5" t="s">
        <v>592</v>
      </c>
      <c r="Z41" s="5" t="s">
        <v>2353</v>
      </c>
      <c r="AA41" s="5" t="s">
        <v>1814</v>
      </c>
      <c r="AB41" s="5" t="s">
        <v>641</v>
      </c>
      <c r="AC41" s="5" t="s">
        <v>193</v>
      </c>
      <c r="AD41" s="5" t="s">
        <v>1814</v>
      </c>
      <c r="AE41" s="5" t="s">
        <v>1952</v>
      </c>
      <c r="AF41" s="5" t="s">
        <v>2056</v>
      </c>
      <c r="AG41" s="5" t="s">
        <v>482</v>
      </c>
      <c r="AH41" s="5" t="s">
        <v>588</v>
      </c>
      <c r="AI41" s="5" t="s">
        <v>2037</v>
      </c>
      <c r="AJ41" s="5" t="s">
        <v>309</v>
      </c>
      <c r="AK41" s="5" t="s">
        <v>722</v>
      </c>
      <c r="AL41" s="5" t="s">
        <v>111</v>
      </c>
      <c r="AM41" s="5" t="s">
        <v>1813</v>
      </c>
      <c r="AN41" s="5" t="s">
        <v>2097</v>
      </c>
      <c r="AO41" s="5" t="s">
        <v>1828</v>
      </c>
      <c r="AP41" s="5" t="s">
        <v>2039</v>
      </c>
      <c r="AQ41" s="5" t="s">
        <v>251</v>
      </c>
      <c r="AR41" s="5" t="s">
        <v>148</v>
      </c>
      <c r="AS41" s="5" t="s">
        <v>2068</v>
      </c>
      <c r="AT41" s="5" t="s">
        <v>148</v>
      </c>
      <c r="AU41" s="5" t="s">
        <v>2144</v>
      </c>
      <c r="AV41" s="5" t="s">
        <v>1942</v>
      </c>
      <c r="AW41" s="5" t="s">
        <v>373</v>
      </c>
      <c r="AX41" s="5" t="s">
        <v>1811</v>
      </c>
      <c r="AY41" s="5" t="s">
        <v>723</v>
      </c>
      <c r="AZ41" s="5" t="s">
        <v>2394</v>
      </c>
      <c r="BA41" s="5" t="s">
        <v>438</v>
      </c>
    </row>
  </sheetData>
  <mergeCells count="1">
    <mergeCell ref="D1:BA1"/>
  </mergeCells>
  <conditionalFormatting sqref="B2:C41">
    <cfRule type="expression" dxfId="3" priority="1">
      <formula>$B2&lt;&gt;$C2</formula>
    </cfRule>
    <cfRule type="expression" dxfId="2" priority="2">
      <formula>$B2=$C2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8987-A0C5-4525-BB24-A11C7D9AE325}">
  <dimension ref="A1:BA4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B1" sqref="BB1:BB1048576"/>
    </sheetView>
  </sheetViews>
  <sheetFormatPr baseColWidth="10" defaultRowHeight="14.4" x14ac:dyDescent="0.3"/>
  <cols>
    <col min="1" max="1" width="5.33203125" customWidth="1"/>
  </cols>
  <sheetData>
    <row r="1" spans="1:53" s="11" customFormat="1" ht="14.4" customHeight="1" thickBot="1" x14ac:dyDescent="0.35">
      <c r="A1" s="10" t="s">
        <v>1735</v>
      </c>
      <c r="B1" s="18" t="s">
        <v>1693</v>
      </c>
      <c r="C1" s="19" t="s">
        <v>1694</v>
      </c>
      <c r="D1" s="20" t="s">
        <v>1736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</row>
    <row r="2" spans="1:53" x14ac:dyDescent="0.3">
      <c r="A2" s="2" t="s">
        <v>1709</v>
      </c>
      <c r="B2" s="12">
        <v>1</v>
      </c>
      <c r="C2" s="13">
        <v>1</v>
      </c>
      <c r="D2" s="3" t="s">
        <v>724</v>
      </c>
      <c r="E2" s="4" t="s">
        <v>725</v>
      </c>
      <c r="F2" s="4" t="s">
        <v>2415</v>
      </c>
      <c r="G2" s="4" t="s">
        <v>726</v>
      </c>
      <c r="H2" s="4" t="s">
        <v>2416</v>
      </c>
      <c r="I2" s="4" t="s">
        <v>727</v>
      </c>
      <c r="J2" s="4" t="s">
        <v>2417</v>
      </c>
      <c r="K2" s="4" t="s">
        <v>728</v>
      </c>
      <c r="L2" s="4" t="s">
        <v>729</v>
      </c>
      <c r="M2" s="4" t="s">
        <v>730</v>
      </c>
      <c r="N2" s="4" t="s">
        <v>731</v>
      </c>
      <c r="O2" s="4" t="s">
        <v>732</v>
      </c>
      <c r="P2" s="4" t="s">
        <v>733</v>
      </c>
      <c r="Q2" s="4" t="s">
        <v>734</v>
      </c>
      <c r="R2" s="4" t="s">
        <v>735</v>
      </c>
      <c r="S2" s="4" t="s">
        <v>736</v>
      </c>
      <c r="T2" s="4" t="s">
        <v>737</v>
      </c>
      <c r="U2" s="4" t="s">
        <v>738</v>
      </c>
      <c r="V2" s="4" t="s">
        <v>739</v>
      </c>
      <c r="W2" s="4" t="s">
        <v>740</v>
      </c>
      <c r="X2" s="4" t="s">
        <v>741</v>
      </c>
      <c r="Y2" s="4" t="s">
        <v>742</v>
      </c>
      <c r="Z2" s="4" t="s">
        <v>2418</v>
      </c>
      <c r="AA2" s="4" t="s">
        <v>743</v>
      </c>
      <c r="AB2" s="4" t="s">
        <v>744</v>
      </c>
      <c r="AC2" s="4" t="s">
        <v>745</v>
      </c>
      <c r="AD2" s="4" t="s">
        <v>746</v>
      </c>
      <c r="AE2" s="4" t="s">
        <v>747</v>
      </c>
      <c r="AF2" s="4" t="s">
        <v>748</v>
      </c>
      <c r="AG2" s="4" t="s">
        <v>749</v>
      </c>
      <c r="AH2" s="4" t="s">
        <v>2417</v>
      </c>
      <c r="AI2" s="4" t="s">
        <v>750</v>
      </c>
      <c r="AJ2" s="4" t="s">
        <v>730</v>
      </c>
      <c r="AK2" s="4" t="s">
        <v>731</v>
      </c>
      <c r="AL2" s="4" t="s">
        <v>732</v>
      </c>
      <c r="AM2" s="4" t="s">
        <v>2419</v>
      </c>
      <c r="AN2" s="4" t="s">
        <v>732</v>
      </c>
      <c r="AO2" s="4" t="s">
        <v>2420</v>
      </c>
      <c r="AP2" s="4" t="s">
        <v>752</v>
      </c>
      <c r="AQ2" s="4" t="s">
        <v>753</v>
      </c>
      <c r="AR2" s="4" t="s">
        <v>2421</v>
      </c>
      <c r="AS2" s="4" t="s">
        <v>754</v>
      </c>
      <c r="AT2" s="5" t="s">
        <v>755</v>
      </c>
      <c r="AU2" s="5" t="s">
        <v>756</v>
      </c>
      <c r="AV2" s="5" t="s">
        <v>757</v>
      </c>
      <c r="AW2" s="5" t="s">
        <v>730</v>
      </c>
      <c r="AX2" s="5" t="s">
        <v>731</v>
      </c>
      <c r="AY2" s="5" t="s">
        <v>758</v>
      </c>
      <c r="AZ2" s="5" t="s">
        <v>732</v>
      </c>
      <c r="BA2" s="5" t="s">
        <v>2422</v>
      </c>
    </row>
    <row r="3" spans="1:53" x14ac:dyDescent="0.3">
      <c r="A3" s="6" t="s">
        <v>1737</v>
      </c>
      <c r="B3" s="14">
        <v>0</v>
      </c>
      <c r="C3" s="15">
        <v>0</v>
      </c>
      <c r="D3" s="7" t="s">
        <v>881</v>
      </c>
      <c r="E3" s="5" t="s">
        <v>613</v>
      </c>
      <c r="F3" s="5" t="s">
        <v>882</v>
      </c>
      <c r="G3" s="5" t="s">
        <v>883</v>
      </c>
      <c r="H3" s="5" t="s">
        <v>884</v>
      </c>
      <c r="I3" s="5" t="s">
        <v>762</v>
      </c>
      <c r="J3" s="5" t="s">
        <v>767</v>
      </c>
      <c r="K3" s="5" t="s">
        <v>885</v>
      </c>
      <c r="L3" s="5" t="s">
        <v>886</v>
      </c>
      <c r="M3" s="5" t="s">
        <v>887</v>
      </c>
      <c r="N3" s="5" t="s">
        <v>2481</v>
      </c>
      <c r="O3" s="5" t="s">
        <v>888</v>
      </c>
      <c r="P3" s="5" t="s">
        <v>889</v>
      </c>
      <c r="Q3" s="5" t="s">
        <v>2482</v>
      </c>
      <c r="R3" s="5" t="s">
        <v>2483</v>
      </c>
      <c r="S3" s="5" t="s">
        <v>385</v>
      </c>
      <c r="T3" s="5" t="s">
        <v>890</v>
      </c>
      <c r="U3" s="5" t="s">
        <v>2484</v>
      </c>
      <c r="V3" s="5" t="s">
        <v>891</v>
      </c>
      <c r="W3" s="5" t="s">
        <v>2485</v>
      </c>
      <c r="X3" s="5" t="s">
        <v>892</v>
      </c>
      <c r="Y3" s="5" t="s">
        <v>893</v>
      </c>
      <c r="Z3" s="5" t="s">
        <v>894</v>
      </c>
      <c r="AA3" s="5" t="s">
        <v>2486</v>
      </c>
      <c r="AB3" s="5" t="s">
        <v>2487</v>
      </c>
      <c r="AC3" s="5" t="s">
        <v>895</v>
      </c>
      <c r="AD3" s="5" t="s">
        <v>2488</v>
      </c>
      <c r="AE3" s="5" t="s">
        <v>896</v>
      </c>
      <c r="AF3" s="5" t="s">
        <v>897</v>
      </c>
      <c r="AG3" s="5" t="s">
        <v>898</v>
      </c>
      <c r="AH3" s="5" t="s">
        <v>2489</v>
      </c>
      <c r="AI3" s="5" t="s">
        <v>2490</v>
      </c>
      <c r="AJ3" s="5" t="s">
        <v>2491</v>
      </c>
      <c r="AK3" s="5" t="s">
        <v>2492</v>
      </c>
      <c r="AL3" s="5" t="s">
        <v>2493</v>
      </c>
      <c r="AM3" s="5" t="s">
        <v>899</v>
      </c>
      <c r="AN3" s="5" t="s">
        <v>768</v>
      </c>
      <c r="AO3" s="5" t="s">
        <v>805</v>
      </c>
      <c r="AP3" s="5" t="s">
        <v>900</v>
      </c>
      <c r="AQ3" s="5" t="s">
        <v>2494</v>
      </c>
      <c r="AR3" s="5" t="s">
        <v>761</v>
      </c>
      <c r="AS3" s="5" t="s">
        <v>769</v>
      </c>
      <c r="AT3" s="5" t="s">
        <v>453</v>
      </c>
      <c r="AU3" s="5" t="s">
        <v>2495</v>
      </c>
      <c r="AV3" s="5" t="s">
        <v>830</v>
      </c>
      <c r="AW3" s="5" t="s">
        <v>902</v>
      </c>
      <c r="AX3" s="5" t="s">
        <v>2496</v>
      </c>
      <c r="AY3" s="5" t="s">
        <v>903</v>
      </c>
      <c r="AZ3" s="5" t="s">
        <v>904</v>
      </c>
      <c r="BA3" s="5" t="s">
        <v>905</v>
      </c>
    </row>
    <row r="4" spans="1:53" x14ac:dyDescent="0.3">
      <c r="A4" s="6" t="s">
        <v>1699</v>
      </c>
      <c r="B4" s="14">
        <v>1</v>
      </c>
      <c r="C4" s="15">
        <v>1</v>
      </c>
      <c r="D4" s="7" t="s">
        <v>1001</v>
      </c>
      <c r="E4" s="5" t="s">
        <v>2522</v>
      </c>
      <c r="F4" s="5" t="s">
        <v>16</v>
      </c>
      <c r="G4" s="5" t="s">
        <v>2321</v>
      </c>
      <c r="H4" s="5" t="s">
        <v>2523</v>
      </c>
      <c r="I4" s="5" t="s">
        <v>1794</v>
      </c>
      <c r="J4" s="5" t="s">
        <v>1018</v>
      </c>
      <c r="K4" s="5" t="s">
        <v>1019</v>
      </c>
      <c r="L4" s="5" t="s">
        <v>1020</v>
      </c>
      <c r="M4" s="5" t="s">
        <v>2524</v>
      </c>
      <c r="N4" s="5" t="s">
        <v>2525</v>
      </c>
      <c r="O4" s="5" t="s">
        <v>2476</v>
      </c>
      <c r="P4" s="5" t="s">
        <v>776</v>
      </c>
      <c r="Q4" s="5" t="s">
        <v>1021</v>
      </c>
      <c r="R4" s="5" t="s">
        <v>866</v>
      </c>
      <c r="S4" s="5" t="s">
        <v>482</v>
      </c>
      <c r="T4" s="5" t="s">
        <v>871</v>
      </c>
      <c r="U4" s="5" t="s">
        <v>1022</v>
      </c>
      <c r="V4" s="5" t="s">
        <v>1023</v>
      </c>
      <c r="W4" s="5" t="s">
        <v>1024</v>
      </c>
      <c r="X4" s="5" t="s">
        <v>1025</v>
      </c>
      <c r="Y4" s="5" t="s">
        <v>871</v>
      </c>
      <c r="Z4" s="5" t="s">
        <v>826</v>
      </c>
      <c r="AA4" s="5" t="s">
        <v>437</v>
      </c>
      <c r="AB4" s="5" t="s">
        <v>1026</v>
      </c>
      <c r="AC4" s="5" t="s">
        <v>2466</v>
      </c>
      <c r="AD4" s="5" t="s">
        <v>2526</v>
      </c>
      <c r="AE4" s="5" t="s">
        <v>1027</v>
      </c>
      <c r="AF4" s="5" t="s">
        <v>1028</v>
      </c>
      <c r="AG4" s="5" t="s">
        <v>1029</v>
      </c>
      <c r="AH4" s="5" t="s">
        <v>770</v>
      </c>
      <c r="AI4" s="5" t="s">
        <v>2527</v>
      </c>
      <c r="AJ4" s="5" t="s">
        <v>2528</v>
      </c>
      <c r="AK4" s="5" t="s">
        <v>2529</v>
      </c>
      <c r="AL4" s="5" t="s">
        <v>1030</v>
      </c>
      <c r="AM4" s="5" t="s">
        <v>999</v>
      </c>
      <c r="AN4" s="5" t="s">
        <v>1857</v>
      </c>
      <c r="AO4" s="5" t="s">
        <v>1031</v>
      </c>
      <c r="AP4" s="5" t="s">
        <v>784</v>
      </c>
      <c r="AQ4" s="5" t="s">
        <v>2530</v>
      </c>
      <c r="AR4" s="5" t="s">
        <v>2531</v>
      </c>
      <c r="AS4" s="5" t="s">
        <v>1032</v>
      </c>
      <c r="AT4" s="5" t="s">
        <v>1033</v>
      </c>
      <c r="AU4" s="5" t="s">
        <v>927</v>
      </c>
      <c r="AV4" s="5" t="s">
        <v>2503</v>
      </c>
      <c r="AW4" s="5" t="s">
        <v>2532</v>
      </c>
      <c r="AX4" s="5" t="s">
        <v>1034</v>
      </c>
      <c r="AY4" s="5" t="s">
        <v>2532</v>
      </c>
      <c r="AZ4" s="5" t="s">
        <v>766</v>
      </c>
      <c r="BA4" s="5" t="s">
        <v>2533</v>
      </c>
    </row>
    <row r="5" spans="1:53" x14ac:dyDescent="0.3">
      <c r="A5" s="6" t="s">
        <v>1726</v>
      </c>
      <c r="B5" s="14">
        <v>0</v>
      </c>
      <c r="C5" s="15">
        <v>0</v>
      </c>
      <c r="D5" s="7" t="s">
        <v>910</v>
      </c>
      <c r="E5" s="5" t="s">
        <v>1081</v>
      </c>
      <c r="F5" s="5" t="s">
        <v>1082</v>
      </c>
      <c r="G5" s="5" t="s">
        <v>807</v>
      </c>
      <c r="H5" s="5" t="s">
        <v>2445</v>
      </c>
      <c r="I5" s="5" t="s">
        <v>2446</v>
      </c>
      <c r="J5" s="5" t="s">
        <v>1083</v>
      </c>
      <c r="K5" s="5" t="s">
        <v>1084</v>
      </c>
      <c r="L5" s="5" t="s">
        <v>1085</v>
      </c>
      <c r="M5" s="5" t="s">
        <v>1086</v>
      </c>
      <c r="N5" s="5" t="s">
        <v>1087</v>
      </c>
      <c r="O5" s="5" t="s">
        <v>1088</v>
      </c>
      <c r="P5" s="5" t="s">
        <v>1089</v>
      </c>
      <c r="Q5" s="5" t="s">
        <v>1035</v>
      </c>
      <c r="R5" s="5" t="s">
        <v>2550</v>
      </c>
      <c r="S5" s="5" t="s">
        <v>767</v>
      </c>
      <c r="T5" s="5" t="s">
        <v>782</v>
      </c>
      <c r="U5" s="5" t="s">
        <v>913</v>
      </c>
      <c r="V5" s="5" t="s">
        <v>873</v>
      </c>
      <c r="W5" s="5" t="s">
        <v>836</v>
      </c>
      <c r="X5" s="5" t="s">
        <v>1079</v>
      </c>
      <c r="Y5" s="5" t="s">
        <v>1090</v>
      </c>
      <c r="Z5" s="5" t="s">
        <v>2551</v>
      </c>
      <c r="AA5" s="5" t="s">
        <v>2552</v>
      </c>
      <c r="AB5" s="5" t="s">
        <v>2553</v>
      </c>
      <c r="AC5" s="5" t="s">
        <v>1007</v>
      </c>
      <c r="AD5" s="5" t="s">
        <v>2554</v>
      </c>
      <c r="AE5" s="5" t="s">
        <v>1091</v>
      </c>
      <c r="AF5" s="5" t="s">
        <v>2555</v>
      </c>
      <c r="AG5" s="5" t="s">
        <v>787</v>
      </c>
      <c r="AH5" s="5" t="s">
        <v>1092</v>
      </c>
      <c r="AI5" s="5" t="s">
        <v>1093</v>
      </c>
      <c r="AJ5" s="5" t="s">
        <v>790</v>
      </c>
      <c r="AK5" s="5" t="s">
        <v>1094</v>
      </c>
      <c r="AL5" s="5" t="s">
        <v>1095</v>
      </c>
      <c r="AM5" s="5" t="s">
        <v>1096</v>
      </c>
      <c r="AN5" s="5" t="s">
        <v>1097</v>
      </c>
      <c r="AO5" s="5" t="s">
        <v>1098</v>
      </c>
      <c r="AP5" s="5" t="s">
        <v>1099</v>
      </c>
      <c r="AQ5" s="5" t="s">
        <v>1100</v>
      </c>
      <c r="AR5" s="5" t="s">
        <v>1101</v>
      </c>
      <c r="AS5" s="5" t="s">
        <v>971</v>
      </c>
      <c r="AT5" s="5" t="s">
        <v>1102</v>
      </c>
      <c r="AU5" s="5" t="s">
        <v>476</v>
      </c>
      <c r="AV5" s="5" t="s">
        <v>2474</v>
      </c>
      <c r="AW5" s="5" t="s">
        <v>867</v>
      </c>
      <c r="AX5" s="5" t="s">
        <v>949</v>
      </c>
      <c r="AY5" s="5" t="s">
        <v>1103</v>
      </c>
      <c r="AZ5" s="5" t="s">
        <v>2448</v>
      </c>
      <c r="BA5" s="5" t="s">
        <v>2431</v>
      </c>
    </row>
    <row r="6" spans="1:53" x14ac:dyDescent="0.3">
      <c r="A6" s="6" t="s">
        <v>1738</v>
      </c>
      <c r="B6" s="14">
        <v>0</v>
      </c>
      <c r="C6" s="15">
        <v>0</v>
      </c>
      <c r="D6" s="7" t="s">
        <v>1140</v>
      </c>
      <c r="E6" s="5" t="s">
        <v>1141</v>
      </c>
      <c r="F6" s="5" t="s">
        <v>918</v>
      </c>
      <c r="G6" s="5" t="s">
        <v>1039</v>
      </c>
      <c r="H6" s="5" t="s">
        <v>2477</v>
      </c>
      <c r="I6" s="5" t="s">
        <v>302</v>
      </c>
      <c r="J6" s="5" t="s">
        <v>1142</v>
      </c>
      <c r="K6" s="5" t="s">
        <v>1143</v>
      </c>
      <c r="L6" s="5" t="s">
        <v>1079</v>
      </c>
      <c r="M6" s="5" t="s">
        <v>2542</v>
      </c>
      <c r="N6" s="5" t="s">
        <v>907</v>
      </c>
      <c r="O6" s="5" t="s">
        <v>1077</v>
      </c>
      <c r="P6" s="5" t="s">
        <v>1114</v>
      </c>
      <c r="Q6" s="5" t="s">
        <v>2556</v>
      </c>
      <c r="R6" s="5" t="s">
        <v>935</v>
      </c>
      <c r="S6" s="5" t="s">
        <v>770</v>
      </c>
      <c r="T6" s="5" t="s">
        <v>1144</v>
      </c>
      <c r="U6" s="5" t="s">
        <v>1145</v>
      </c>
      <c r="V6" s="5" t="s">
        <v>667</v>
      </c>
      <c r="W6" s="5" t="s">
        <v>13</v>
      </c>
      <c r="X6" s="5" t="s">
        <v>912</v>
      </c>
      <c r="Y6" s="5" t="s">
        <v>2476</v>
      </c>
      <c r="Z6" s="5" t="s">
        <v>835</v>
      </c>
      <c r="AA6" s="5" t="s">
        <v>1146</v>
      </c>
      <c r="AB6" s="5" t="s">
        <v>1127</v>
      </c>
      <c r="AC6" s="5" t="s">
        <v>437</v>
      </c>
      <c r="AD6" s="5" t="s">
        <v>2566</v>
      </c>
      <c r="AE6" s="5" t="s">
        <v>834</v>
      </c>
      <c r="AF6" s="5" t="s">
        <v>776</v>
      </c>
      <c r="AG6" s="5" t="s">
        <v>2235</v>
      </c>
      <c r="AH6" s="5" t="s">
        <v>1147</v>
      </c>
      <c r="AI6" s="5" t="s">
        <v>1095</v>
      </c>
      <c r="AJ6" s="5" t="s">
        <v>1148</v>
      </c>
      <c r="AK6" s="5" t="s">
        <v>2564</v>
      </c>
      <c r="AL6" s="5" t="s">
        <v>2567</v>
      </c>
      <c r="AM6" s="5" t="s">
        <v>1149</v>
      </c>
      <c r="AN6" s="5" t="s">
        <v>2568</v>
      </c>
      <c r="AO6" s="5" t="s">
        <v>2569</v>
      </c>
      <c r="AP6" s="5" t="s">
        <v>1150</v>
      </c>
      <c r="AQ6" s="5" t="s">
        <v>2134</v>
      </c>
      <c r="AR6" s="5" t="s">
        <v>2479</v>
      </c>
      <c r="AS6" s="5" t="s">
        <v>2570</v>
      </c>
      <c r="AT6" s="5" t="s">
        <v>485</v>
      </c>
      <c r="AU6" s="5" t="s">
        <v>987</v>
      </c>
      <c r="AV6" s="5" t="s">
        <v>1151</v>
      </c>
      <c r="AW6" s="5" t="s">
        <v>1129</v>
      </c>
      <c r="AX6" s="5" t="s">
        <v>954</v>
      </c>
      <c r="AY6" s="5" t="s">
        <v>2571</v>
      </c>
      <c r="AZ6" s="5" t="s">
        <v>1152</v>
      </c>
      <c r="BA6" s="5" t="s">
        <v>2572</v>
      </c>
    </row>
    <row r="7" spans="1:53" x14ac:dyDescent="0.3">
      <c r="A7" s="6" t="s">
        <v>1739</v>
      </c>
      <c r="B7" s="14">
        <v>0</v>
      </c>
      <c r="C7" s="15">
        <v>0</v>
      </c>
      <c r="D7" s="7" t="s">
        <v>1180</v>
      </c>
      <c r="E7" s="5" t="s">
        <v>513</v>
      </c>
      <c r="F7" s="5" t="s">
        <v>1181</v>
      </c>
      <c r="G7" s="5" t="s">
        <v>1182</v>
      </c>
      <c r="H7" s="5" t="s">
        <v>753</v>
      </c>
      <c r="I7" s="5" t="s">
        <v>2583</v>
      </c>
      <c r="J7" s="5" t="s">
        <v>1974</v>
      </c>
      <c r="K7" s="5" t="s">
        <v>911</v>
      </c>
      <c r="L7" s="5" t="s">
        <v>2584</v>
      </c>
      <c r="M7" s="5" t="s">
        <v>848</v>
      </c>
      <c r="N7" s="5" t="s">
        <v>2585</v>
      </c>
      <c r="O7" s="5" t="s">
        <v>1183</v>
      </c>
      <c r="P7" s="5" t="s">
        <v>1064</v>
      </c>
      <c r="Q7" s="5" t="s">
        <v>1075</v>
      </c>
      <c r="R7" s="5" t="s">
        <v>1184</v>
      </c>
      <c r="S7" s="5" t="s">
        <v>1185</v>
      </c>
      <c r="T7" s="5" t="s">
        <v>1186</v>
      </c>
      <c r="U7" s="5" t="s">
        <v>748</v>
      </c>
      <c r="V7" s="5" t="s">
        <v>2475</v>
      </c>
      <c r="W7" s="5" t="s">
        <v>831</v>
      </c>
      <c r="X7" s="5" t="s">
        <v>1187</v>
      </c>
      <c r="Y7" s="5" t="s">
        <v>810</v>
      </c>
      <c r="Z7" s="5" t="s">
        <v>2586</v>
      </c>
      <c r="AA7" s="5" t="s">
        <v>1188</v>
      </c>
      <c r="AB7" s="5" t="s">
        <v>980</v>
      </c>
      <c r="AC7" s="5" t="s">
        <v>852</v>
      </c>
      <c r="AD7" s="5" t="s">
        <v>2587</v>
      </c>
      <c r="AE7" s="5" t="s">
        <v>793</v>
      </c>
      <c r="AF7" s="5" t="s">
        <v>1120</v>
      </c>
      <c r="AG7" s="5" t="s">
        <v>911</v>
      </c>
      <c r="AH7" s="5" t="s">
        <v>1189</v>
      </c>
      <c r="AI7" s="5" t="s">
        <v>793</v>
      </c>
      <c r="AJ7" s="5" t="s">
        <v>1190</v>
      </c>
      <c r="AK7" s="5" t="s">
        <v>911</v>
      </c>
      <c r="AL7" s="5" t="s">
        <v>1191</v>
      </c>
      <c r="AM7" s="5" t="s">
        <v>1135</v>
      </c>
      <c r="AN7" s="5" t="s">
        <v>1192</v>
      </c>
      <c r="AO7" s="5" t="s">
        <v>1193</v>
      </c>
      <c r="AP7" s="5" t="s">
        <v>1006</v>
      </c>
      <c r="AQ7" s="5" t="s">
        <v>1194</v>
      </c>
      <c r="AR7" s="5" t="s">
        <v>130</v>
      </c>
      <c r="AS7" s="5" t="s">
        <v>2588</v>
      </c>
      <c r="AT7" s="5" t="s">
        <v>1195</v>
      </c>
      <c r="AU7" s="5" t="s">
        <v>871</v>
      </c>
      <c r="AV7" s="5" t="s">
        <v>1196</v>
      </c>
      <c r="AW7" s="5" t="s">
        <v>1169</v>
      </c>
      <c r="AX7" s="5" t="s">
        <v>1197</v>
      </c>
      <c r="AY7" s="5" t="s">
        <v>1198</v>
      </c>
      <c r="AZ7" s="5" t="s">
        <v>1199</v>
      </c>
      <c r="BA7" s="5" t="s">
        <v>832</v>
      </c>
    </row>
    <row r="8" spans="1:53" x14ac:dyDescent="0.3">
      <c r="A8" s="6" t="s">
        <v>1740</v>
      </c>
      <c r="B8" s="14">
        <v>1</v>
      </c>
      <c r="C8" s="15">
        <v>0</v>
      </c>
      <c r="D8" s="7" t="s">
        <v>1232</v>
      </c>
      <c r="E8" s="5" t="s">
        <v>2560</v>
      </c>
      <c r="F8" s="5" t="s">
        <v>2418</v>
      </c>
      <c r="G8" s="5" t="s">
        <v>1233</v>
      </c>
      <c r="H8" s="5" t="s">
        <v>2560</v>
      </c>
      <c r="I8" s="5" t="s">
        <v>2418</v>
      </c>
      <c r="J8" s="5" t="s">
        <v>2485</v>
      </c>
      <c r="K8" s="5" t="s">
        <v>2601</v>
      </c>
      <c r="L8" s="5" t="s">
        <v>2602</v>
      </c>
      <c r="M8" s="5" t="s">
        <v>1233</v>
      </c>
      <c r="N8" s="5" t="s">
        <v>2603</v>
      </c>
      <c r="O8" s="5" t="s">
        <v>800</v>
      </c>
      <c r="P8" s="5" t="s">
        <v>1234</v>
      </c>
      <c r="Q8" s="5" t="s">
        <v>1218</v>
      </c>
      <c r="R8" s="5" t="s">
        <v>767</v>
      </c>
      <c r="S8" s="5" t="s">
        <v>966</v>
      </c>
      <c r="T8" s="5" t="s">
        <v>1235</v>
      </c>
      <c r="U8" s="5" t="s">
        <v>2600</v>
      </c>
      <c r="V8" s="5" t="s">
        <v>964</v>
      </c>
      <c r="W8" s="5" t="s">
        <v>1221</v>
      </c>
      <c r="X8" s="5" t="s">
        <v>814</v>
      </c>
      <c r="Y8" s="5" t="s">
        <v>2560</v>
      </c>
      <c r="Z8" s="5" t="s">
        <v>2418</v>
      </c>
      <c r="AA8" s="5" t="s">
        <v>840</v>
      </c>
      <c r="AB8" s="5" t="s">
        <v>2601</v>
      </c>
      <c r="AC8" s="5" t="s">
        <v>2602</v>
      </c>
      <c r="AD8" s="5" t="s">
        <v>917</v>
      </c>
      <c r="AE8" s="5" t="s">
        <v>2604</v>
      </c>
      <c r="AF8" s="5" t="s">
        <v>2605</v>
      </c>
      <c r="AG8" s="5" t="s">
        <v>942</v>
      </c>
      <c r="AH8" s="5" t="s">
        <v>1236</v>
      </c>
      <c r="AI8" s="5" t="s">
        <v>1237</v>
      </c>
      <c r="AJ8" s="5" t="s">
        <v>1126</v>
      </c>
      <c r="AK8" s="5" t="s">
        <v>1238</v>
      </c>
      <c r="AL8" s="5" t="s">
        <v>2469</v>
      </c>
      <c r="AM8" s="5" t="s">
        <v>2473</v>
      </c>
      <c r="AN8" s="5" t="s">
        <v>967</v>
      </c>
      <c r="AO8" s="5" t="s">
        <v>2423</v>
      </c>
      <c r="AP8" s="5" t="s">
        <v>724</v>
      </c>
      <c r="AQ8" s="5" t="s">
        <v>1239</v>
      </c>
      <c r="AR8" s="5" t="s">
        <v>839</v>
      </c>
      <c r="AS8" s="5" t="s">
        <v>839</v>
      </c>
      <c r="AT8" s="5" t="s">
        <v>1240</v>
      </c>
      <c r="AU8" s="5" t="s">
        <v>1061</v>
      </c>
      <c r="AV8" s="5" t="s">
        <v>2437</v>
      </c>
      <c r="AW8" s="5" t="s">
        <v>293</v>
      </c>
      <c r="AX8" s="5" t="s">
        <v>1241</v>
      </c>
      <c r="AY8" s="5" t="s">
        <v>1242</v>
      </c>
      <c r="AZ8" s="5" t="s">
        <v>2606</v>
      </c>
      <c r="BA8" s="5" t="s">
        <v>1243</v>
      </c>
    </row>
    <row r="9" spans="1:53" x14ac:dyDescent="0.3">
      <c r="A9" s="6" t="s">
        <v>1741</v>
      </c>
      <c r="B9" s="14">
        <v>1</v>
      </c>
      <c r="C9" s="15">
        <v>1</v>
      </c>
      <c r="D9" s="7" t="s">
        <v>1261</v>
      </c>
      <c r="E9" s="5" t="s">
        <v>2617</v>
      </c>
      <c r="F9" s="5" t="s">
        <v>1262</v>
      </c>
      <c r="G9" s="5" t="s">
        <v>1263</v>
      </c>
      <c r="H9" s="5" t="s">
        <v>1264</v>
      </c>
      <c r="I9" s="5" t="s">
        <v>1265</v>
      </c>
      <c r="J9" s="5" t="s">
        <v>1266</v>
      </c>
      <c r="K9" s="5" t="s">
        <v>866</v>
      </c>
      <c r="L9" s="5" t="s">
        <v>2504</v>
      </c>
      <c r="M9" s="5" t="s">
        <v>961</v>
      </c>
      <c r="N9" s="5" t="s">
        <v>752</v>
      </c>
      <c r="O9" s="5" t="s">
        <v>770</v>
      </c>
      <c r="P9" s="5" t="s">
        <v>760</v>
      </c>
      <c r="Q9" s="5" t="s">
        <v>970</v>
      </c>
      <c r="R9" s="5" t="s">
        <v>1267</v>
      </c>
      <c r="S9" s="5" t="s">
        <v>752</v>
      </c>
      <c r="T9" s="5" t="s">
        <v>770</v>
      </c>
      <c r="U9" s="5" t="s">
        <v>983</v>
      </c>
      <c r="V9" s="5" t="s">
        <v>2618</v>
      </c>
      <c r="W9" s="5" t="s">
        <v>2619</v>
      </c>
      <c r="X9" s="5" t="s">
        <v>2471</v>
      </c>
      <c r="Y9" s="5" t="s">
        <v>2620</v>
      </c>
      <c r="Z9" s="5" t="s">
        <v>780</v>
      </c>
      <c r="AA9" s="5" t="s">
        <v>2621</v>
      </c>
      <c r="AB9" s="5" t="s">
        <v>1268</v>
      </c>
      <c r="AC9" s="5" t="s">
        <v>2594</v>
      </c>
      <c r="AD9" s="5" t="s">
        <v>1269</v>
      </c>
      <c r="AE9" s="5" t="s">
        <v>1176</v>
      </c>
      <c r="AF9" s="5" t="s">
        <v>1037</v>
      </c>
      <c r="AG9" s="5" t="s">
        <v>920</v>
      </c>
      <c r="AH9" s="5" t="s">
        <v>940</v>
      </c>
      <c r="AI9" s="5" t="s">
        <v>2498</v>
      </c>
      <c r="AJ9" s="5" t="s">
        <v>1270</v>
      </c>
      <c r="AK9" s="5" t="s">
        <v>799</v>
      </c>
      <c r="AL9" s="5" t="s">
        <v>956</v>
      </c>
      <c r="AM9" s="5" t="s">
        <v>1217</v>
      </c>
      <c r="AN9" s="5" t="s">
        <v>1271</v>
      </c>
      <c r="AO9" s="5" t="s">
        <v>422</v>
      </c>
      <c r="AP9" s="5" t="s">
        <v>728</v>
      </c>
      <c r="AQ9" s="5" t="s">
        <v>2600</v>
      </c>
      <c r="AR9" s="5" t="s">
        <v>1272</v>
      </c>
      <c r="AS9" s="5" t="s">
        <v>671</v>
      </c>
      <c r="AT9" s="5" t="s">
        <v>1273</v>
      </c>
      <c r="AU9" s="5" t="s">
        <v>2622</v>
      </c>
      <c r="AV9" s="5" t="s">
        <v>832</v>
      </c>
      <c r="AW9" s="5" t="s">
        <v>961</v>
      </c>
      <c r="AX9" s="5" t="s">
        <v>2502</v>
      </c>
      <c r="AY9" s="5" t="s">
        <v>2484</v>
      </c>
      <c r="AZ9" s="5" t="s">
        <v>2512</v>
      </c>
      <c r="BA9" s="5" t="s">
        <v>2436</v>
      </c>
    </row>
    <row r="10" spans="1:53" x14ac:dyDescent="0.3">
      <c r="A10" s="6" t="s">
        <v>1742</v>
      </c>
      <c r="B10" s="14">
        <v>1</v>
      </c>
      <c r="C10" s="15">
        <v>1</v>
      </c>
      <c r="D10" s="7" t="s">
        <v>777</v>
      </c>
      <c r="E10" s="5" t="s">
        <v>1287</v>
      </c>
      <c r="F10" s="5" t="s">
        <v>185</v>
      </c>
      <c r="G10" s="5" t="s">
        <v>1050</v>
      </c>
      <c r="H10" s="5" t="s">
        <v>1288</v>
      </c>
      <c r="I10" s="5" t="s">
        <v>1062</v>
      </c>
      <c r="J10" s="5" t="s">
        <v>2454</v>
      </c>
      <c r="K10" s="5" t="s">
        <v>826</v>
      </c>
      <c r="L10" s="5" t="s">
        <v>1289</v>
      </c>
      <c r="M10" s="5" t="s">
        <v>2438</v>
      </c>
      <c r="N10" s="5" t="s">
        <v>2631</v>
      </c>
      <c r="O10" s="5" t="s">
        <v>1290</v>
      </c>
      <c r="P10" s="5" t="s">
        <v>954</v>
      </c>
      <c r="Q10" s="5" t="s">
        <v>1154</v>
      </c>
      <c r="R10" s="5" t="s">
        <v>632</v>
      </c>
      <c r="S10" s="5" t="s">
        <v>854</v>
      </c>
      <c r="T10" s="5" t="s">
        <v>2166</v>
      </c>
      <c r="U10" s="5" t="s">
        <v>2460</v>
      </c>
      <c r="V10" s="5" t="s">
        <v>2632</v>
      </c>
      <c r="W10" s="5" t="s">
        <v>2417</v>
      </c>
      <c r="X10" s="5" t="s">
        <v>1069</v>
      </c>
      <c r="Y10" s="5" t="s">
        <v>1291</v>
      </c>
      <c r="Z10" s="5" t="s">
        <v>1292</v>
      </c>
      <c r="AA10" s="5" t="s">
        <v>995</v>
      </c>
      <c r="AB10" s="5" t="s">
        <v>858</v>
      </c>
      <c r="AC10" s="5" t="s">
        <v>1293</v>
      </c>
      <c r="AD10" s="5" t="s">
        <v>1067</v>
      </c>
      <c r="AE10" s="5" t="s">
        <v>738</v>
      </c>
      <c r="AF10" s="5" t="s">
        <v>2633</v>
      </c>
      <c r="AG10" s="5" t="s">
        <v>979</v>
      </c>
      <c r="AH10" s="5" t="s">
        <v>2426</v>
      </c>
      <c r="AI10" s="5" t="s">
        <v>2634</v>
      </c>
      <c r="AJ10" s="5" t="s">
        <v>788</v>
      </c>
      <c r="AK10" s="5" t="s">
        <v>1294</v>
      </c>
      <c r="AL10" s="5" t="s">
        <v>2635</v>
      </c>
      <c r="AM10" s="5" t="s">
        <v>437</v>
      </c>
      <c r="AN10" s="5" t="s">
        <v>861</v>
      </c>
      <c r="AO10" s="5" t="s">
        <v>706</v>
      </c>
      <c r="AP10" s="5" t="s">
        <v>2636</v>
      </c>
      <c r="AQ10" s="5" t="s">
        <v>706</v>
      </c>
      <c r="AR10" s="5" t="s">
        <v>2636</v>
      </c>
      <c r="AS10" s="5" t="s">
        <v>2430</v>
      </c>
      <c r="AT10" s="5" t="s">
        <v>2615</v>
      </c>
      <c r="AU10" s="5" t="s">
        <v>2637</v>
      </c>
      <c r="AV10" s="5" t="s">
        <v>2548</v>
      </c>
      <c r="AW10" s="5" t="s">
        <v>1295</v>
      </c>
      <c r="AX10" s="5" t="s">
        <v>2638</v>
      </c>
      <c r="AY10" s="5" t="s">
        <v>1296</v>
      </c>
      <c r="AZ10" s="5" t="s">
        <v>1297</v>
      </c>
      <c r="BA10" s="5" t="s">
        <v>2627</v>
      </c>
    </row>
    <row r="11" spans="1:53" x14ac:dyDescent="0.3">
      <c r="A11" s="6" t="s">
        <v>1717</v>
      </c>
      <c r="B11" s="14">
        <v>0</v>
      </c>
      <c r="C11" s="15">
        <v>0</v>
      </c>
      <c r="D11" s="7" t="s">
        <v>1222</v>
      </c>
      <c r="E11" s="5" t="s">
        <v>2443</v>
      </c>
      <c r="F11" s="5" t="s">
        <v>1136</v>
      </c>
      <c r="G11" s="5" t="s">
        <v>1315</v>
      </c>
      <c r="H11" s="5" t="s">
        <v>2648</v>
      </c>
      <c r="I11" s="5" t="s">
        <v>993</v>
      </c>
      <c r="J11" s="5" t="s">
        <v>1127</v>
      </c>
      <c r="K11" s="5" t="s">
        <v>1316</v>
      </c>
      <c r="L11" s="5" t="s">
        <v>2464</v>
      </c>
      <c r="M11" s="5" t="s">
        <v>972</v>
      </c>
      <c r="N11" s="5" t="s">
        <v>1317</v>
      </c>
      <c r="O11" s="5" t="s">
        <v>2521</v>
      </c>
      <c r="P11" s="5" t="s">
        <v>2649</v>
      </c>
      <c r="Q11" s="5" t="s">
        <v>2507</v>
      </c>
      <c r="R11" s="5" t="s">
        <v>1318</v>
      </c>
      <c r="S11" s="5" t="s">
        <v>2591</v>
      </c>
      <c r="T11" s="5" t="s">
        <v>1305</v>
      </c>
      <c r="U11" s="5" t="s">
        <v>778</v>
      </c>
      <c r="V11" s="5" t="s">
        <v>991</v>
      </c>
      <c r="W11" s="5" t="s">
        <v>1319</v>
      </c>
      <c r="X11" s="5" t="s">
        <v>1319</v>
      </c>
      <c r="Y11" s="5" t="s">
        <v>1320</v>
      </c>
      <c r="Z11" s="5" t="s">
        <v>1321</v>
      </c>
      <c r="AA11" s="5" t="s">
        <v>910</v>
      </c>
      <c r="AB11" s="5" t="s">
        <v>1322</v>
      </c>
      <c r="AC11" s="5" t="s">
        <v>2432</v>
      </c>
      <c r="AD11" s="5" t="s">
        <v>1323</v>
      </c>
      <c r="AE11" s="5" t="s">
        <v>687</v>
      </c>
      <c r="AF11" s="5" t="s">
        <v>2650</v>
      </c>
      <c r="AG11" s="5" t="s">
        <v>1324</v>
      </c>
      <c r="AH11" s="5" t="s">
        <v>2582</v>
      </c>
      <c r="AI11" s="5" t="s">
        <v>814</v>
      </c>
      <c r="AJ11" s="5" t="s">
        <v>1257</v>
      </c>
      <c r="AK11" s="5" t="s">
        <v>2548</v>
      </c>
      <c r="AL11" s="5" t="s">
        <v>1325</v>
      </c>
      <c r="AM11" s="5" t="s">
        <v>718</v>
      </c>
      <c r="AN11" s="5" t="s">
        <v>1013</v>
      </c>
      <c r="AO11" s="5" t="s">
        <v>687</v>
      </c>
      <c r="AP11" s="5" t="s">
        <v>920</v>
      </c>
      <c r="AQ11" s="5" t="s">
        <v>1326</v>
      </c>
      <c r="AR11" s="5" t="s">
        <v>774</v>
      </c>
      <c r="AS11" s="5" t="s">
        <v>2651</v>
      </c>
      <c r="AT11" s="5" t="s">
        <v>718</v>
      </c>
      <c r="AU11" s="5" t="s">
        <v>1013</v>
      </c>
      <c r="AV11" s="5" t="s">
        <v>1044</v>
      </c>
      <c r="AW11" s="5" t="s">
        <v>806</v>
      </c>
      <c r="AX11" s="5" t="s">
        <v>687</v>
      </c>
      <c r="AY11" s="5" t="s">
        <v>824</v>
      </c>
      <c r="AZ11" s="5" t="s">
        <v>768</v>
      </c>
      <c r="BA11" s="5" t="s">
        <v>1013</v>
      </c>
    </row>
    <row r="12" spans="1:53" x14ac:dyDescent="0.3">
      <c r="A12" s="6" t="s">
        <v>1743</v>
      </c>
      <c r="B12" s="14">
        <v>1</v>
      </c>
      <c r="C12" s="15">
        <v>1</v>
      </c>
      <c r="D12" s="7" t="s">
        <v>2629</v>
      </c>
      <c r="E12" s="5" t="s">
        <v>2451</v>
      </c>
      <c r="F12" s="5" t="s">
        <v>943</v>
      </c>
      <c r="G12" s="5" t="s">
        <v>2654</v>
      </c>
      <c r="H12" s="5" t="s">
        <v>943</v>
      </c>
      <c r="I12" s="5" t="s">
        <v>776</v>
      </c>
      <c r="J12" s="5" t="s">
        <v>1333</v>
      </c>
      <c r="K12" s="5" t="s">
        <v>1039</v>
      </c>
      <c r="L12" s="5" t="s">
        <v>866</v>
      </c>
      <c r="M12" s="5" t="s">
        <v>2504</v>
      </c>
      <c r="N12" s="5" t="s">
        <v>961</v>
      </c>
      <c r="O12" s="5" t="s">
        <v>752</v>
      </c>
      <c r="P12" s="5" t="s">
        <v>770</v>
      </c>
      <c r="Q12" s="5" t="s">
        <v>1095</v>
      </c>
      <c r="R12" s="5" t="s">
        <v>1334</v>
      </c>
      <c r="S12" s="5" t="s">
        <v>819</v>
      </c>
      <c r="T12" s="5" t="s">
        <v>1215</v>
      </c>
      <c r="U12" s="5" t="s">
        <v>1004</v>
      </c>
      <c r="V12" s="5" t="s">
        <v>1335</v>
      </c>
      <c r="W12" s="5" t="s">
        <v>2655</v>
      </c>
      <c r="X12" s="5" t="s">
        <v>1336</v>
      </c>
      <c r="Y12" s="5" t="s">
        <v>822</v>
      </c>
      <c r="Z12" s="5" t="s">
        <v>1215</v>
      </c>
      <c r="AA12" s="5" t="s">
        <v>1337</v>
      </c>
      <c r="AB12" s="5" t="s">
        <v>833</v>
      </c>
      <c r="AC12" s="5" t="s">
        <v>1285</v>
      </c>
      <c r="AD12" s="5" t="s">
        <v>1338</v>
      </c>
      <c r="AE12" s="5" t="s">
        <v>1285</v>
      </c>
      <c r="AF12" s="5" t="s">
        <v>1338</v>
      </c>
      <c r="AG12" s="5" t="s">
        <v>1210</v>
      </c>
      <c r="AH12" s="5" t="s">
        <v>2656</v>
      </c>
      <c r="AI12" s="5" t="s">
        <v>1339</v>
      </c>
      <c r="AJ12" s="5" t="s">
        <v>779</v>
      </c>
      <c r="AK12" s="5" t="s">
        <v>2535</v>
      </c>
      <c r="AL12" s="5" t="s">
        <v>785</v>
      </c>
      <c r="AM12" s="5" t="s">
        <v>437</v>
      </c>
      <c r="AN12" s="5" t="s">
        <v>1037</v>
      </c>
      <c r="AO12" s="5" t="s">
        <v>1340</v>
      </c>
      <c r="AP12" s="5" t="s">
        <v>1000</v>
      </c>
      <c r="AQ12" s="5" t="s">
        <v>809</v>
      </c>
      <c r="AR12" s="5" t="s">
        <v>1341</v>
      </c>
      <c r="AS12" s="5" t="s">
        <v>1342</v>
      </c>
      <c r="AT12" s="5" t="s">
        <v>718</v>
      </c>
      <c r="AU12" s="5" t="s">
        <v>864</v>
      </c>
      <c r="AV12" s="5" t="s">
        <v>800</v>
      </c>
      <c r="AW12" s="5" t="s">
        <v>1275</v>
      </c>
      <c r="AX12" s="5" t="s">
        <v>2657</v>
      </c>
      <c r="AY12" s="5" t="s">
        <v>2658</v>
      </c>
      <c r="AZ12" s="5" t="s">
        <v>2529</v>
      </c>
      <c r="BA12" s="5" t="s">
        <v>1008</v>
      </c>
    </row>
    <row r="13" spans="1:53" x14ac:dyDescent="0.3">
      <c r="A13" s="6" t="s">
        <v>1744</v>
      </c>
      <c r="B13" s="14">
        <v>0</v>
      </c>
      <c r="C13" s="15">
        <v>0</v>
      </c>
      <c r="D13" s="7" t="s">
        <v>965</v>
      </c>
      <c r="E13" s="5" t="s">
        <v>2417</v>
      </c>
      <c r="F13" s="5" t="s">
        <v>1354</v>
      </c>
      <c r="G13" s="5" t="s">
        <v>1355</v>
      </c>
      <c r="H13" s="5" t="s">
        <v>1140</v>
      </c>
      <c r="I13" s="5" t="s">
        <v>1133</v>
      </c>
      <c r="J13" s="5" t="s">
        <v>2436</v>
      </c>
      <c r="K13" s="5" t="s">
        <v>922</v>
      </c>
      <c r="L13" s="5" t="s">
        <v>1135</v>
      </c>
      <c r="M13" s="5" t="s">
        <v>726</v>
      </c>
      <c r="N13" s="5" t="s">
        <v>2662</v>
      </c>
      <c r="O13" s="5" t="s">
        <v>846</v>
      </c>
      <c r="P13" s="5" t="s">
        <v>1357</v>
      </c>
      <c r="Q13" s="5" t="s">
        <v>1164</v>
      </c>
      <c r="R13" s="5" t="s">
        <v>832</v>
      </c>
      <c r="S13" s="5" t="s">
        <v>863</v>
      </c>
      <c r="T13" s="5" t="s">
        <v>2614</v>
      </c>
      <c r="U13" s="5" t="s">
        <v>1171</v>
      </c>
      <c r="V13" s="5" t="s">
        <v>899</v>
      </c>
      <c r="W13" s="5" t="s">
        <v>1209</v>
      </c>
      <c r="X13" s="5" t="s">
        <v>1358</v>
      </c>
      <c r="Y13" s="5" t="s">
        <v>1359</v>
      </c>
      <c r="Z13" s="5" t="s">
        <v>1360</v>
      </c>
      <c r="AA13" s="5" t="s">
        <v>748</v>
      </c>
      <c r="AB13" s="5" t="s">
        <v>823</v>
      </c>
      <c r="AC13" s="5" t="s">
        <v>911</v>
      </c>
      <c r="AD13" s="5" t="s">
        <v>1214</v>
      </c>
      <c r="AE13" s="5" t="s">
        <v>1361</v>
      </c>
      <c r="AF13" s="5" t="s">
        <v>2579</v>
      </c>
      <c r="AG13" s="5" t="s">
        <v>1362</v>
      </c>
      <c r="AH13" s="5" t="s">
        <v>1363</v>
      </c>
      <c r="AI13" s="5" t="s">
        <v>1364</v>
      </c>
      <c r="AJ13" s="5" t="s">
        <v>2515</v>
      </c>
      <c r="AK13" s="5" t="s">
        <v>1009</v>
      </c>
      <c r="AL13" s="5" t="s">
        <v>794</v>
      </c>
      <c r="AM13" s="5" t="s">
        <v>1043</v>
      </c>
      <c r="AN13" s="5" t="s">
        <v>973</v>
      </c>
      <c r="AO13" s="5" t="s">
        <v>911</v>
      </c>
      <c r="AP13" s="5" t="s">
        <v>2463</v>
      </c>
      <c r="AQ13" s="5" t="s">
        <v>2473</v>
      </c>
      <c r="AR13" s="5" t="s">
        <v>775</v>
      </c>
      <c r="AS13" s="5" t="s">
        <v>798</v>
      </c>
      <c r="AT13" s="5" t="s">
        <v>820</v>
      </c>
      <c r="AU13" s="5" t="s">
        <v>794</v>
      </c>
      <c r="AV13" s="5" t="s">
        <v>973</v>
      </c>
      <c r="AW13" s="5" t="s">
        <v>774</v>
      </c>
      <c r="AX13" s="5" t="s">
        <v>1043</v>
      </c>
      <c r="AY13" s="5" t="s">
        <v>2463</v>
      </c>
      <c r="AZ13" s="5" t="s">
        <v>823</v>
      </c>
      <c r="BA13" s="5" t="s">
        <v>1365</v>
      </c>
    </row>
    <row r="14" spans="1:53" x14ac:dyDescent="0.3">
      <c r="A14" s="6" t="s">
        <v>1745</v>
      </c>
      <c r="B14" s="14">
        <v>0</v>
      </c>
      <c r="C14" s="15">
        <v>0</v>
      </c>
      <c r="D14" s="7" t="s">
        <v>1373</v>
      </c>
      <c r="E14" s="5" t="s">
        <v>754</v>
      </c>
      <c r="F14" s="5" t="s">
        <v>920</v>
      </c>
      <c r="G14" s="5" t="s">
        <v>1134</v>
      </c>
      <c r="H14" s="5" t="s">
        <v>754</v>
      </c>
      <c r="I14" s="5" t="s">
        <v>1374</v>
      </c>
      <c r="J14" s="5" t="s">
        <v>748</v>
      </c>
      <c r="K14" s="5" t="s">
        <v>1134</v>
      </c>
      <c r="L14" s="5" t="s">
        <v>754</v>
      </c>
      <c r="M14" s="5" t="s">
        <v>2478</v>
      </c>
      <c r="N14" s="5" t="s">
        <v>1375</v>
      </c>
      <c r="O14" s="5" t="s">
        <v>1376</v>
      </c>
      <c r="P14" s="5" t="s">
        <v>754</v>
      </c>
      <c r="Q14" s="5" t="s">
        <v>1134</v>
      </c>
      <c r="R14" s="5" t="s">
        <v>1377</v>
      </c>
      <c r="S14" s="5" t="s">
        <v>906</v>
      </c>
      <c r="T14" s="5" t="s">
        <v>2448</v>
      </c>
      <c r="U14" s="5" t="s">
        <v>1378</v>
      </c>
      <c r="V14" s="5" t="s">
        <v>1375</v>
      </c>
      <c r="W14" s="5" t="s">
        <v>1376</v>
      </c>
      <c r="X14" s="5" t="s">
        <v>754</v>
      </c>
      <c r="Y14" s="5" t="s">
        <v>1379</v>
      </c>
      <c r="Z14" s="5" t="s">
        <v>1331</v>
      </c>
      <c r="AA14" s="5" t="s">
        <v>1134</v>
      </c>
      <c r="AB14" s="5" t="s">
        <v>584</v>
      </c>
      <c r="AC14" s="5" t="s">
        <v>765</v>
      </c>
      <c r="AD14" s="5" t="s">
        <v>777</v>
      </c>
      <c r="AE14" s="5" t="s">
        <v>584</v>
      </c>
      <c r="AF14" s="5" t="s">
        <v>754</v>
      </c>
      <c r="AG14" s="5" t="s">
        <v>920</v>
      </c>
      <c r="AH14" s="5" t="s">
        <v>1310</v>
      </c>
      <c r="AI14" s="5" t="s">
        <v>754</v>
      </c>
      <c r="AJ14" s="5" t="s">
        <v>1304</v>
      </c>
      <c r="AK14" s="5" t="s">
        <v>1374</v>
      </c>
      <c r="AL14" s="5" t="s">
        <v>1134</v>
      </c>
      <c r="AM14" s="5" t="s">
        <v>754</v>
      </c>
      <c r="AN14" s="5" t="s">
        <v>584</v>
      </c>
      <c r="AO14" s="5" t="s">
        <v>1380</v>
      </c>
      <c r="AP14" s="5" t="s">
        <v>754</v>
      </c>
      <c r="AQ14" s="5" t="s">
        <v>906</v>
      </c>
      <c r="AR14" s="5" t="s">
        <v>2665</v>
      </c>
      <c r="AS14" s="5" t="s">
        <v>989</v>
      </c>
      <c r="AT14" s="5" t="s">
        <v>440</v>
      </c>
      <c r="AU14" s="5" t="s">
        <v>1382</v>
      </c>
      <c r="AV14" s="5" t="s">
        <v>185</v>
      </c>
      <c r="AW14" s="5" t="s">
        <v>2477</v>
      </c>
      <c r="AX14" s="5" t="s">
        <v>1224</v>
      </c>
      <c r="AY14" s="5" t="s">
        <v>2436</v>
      </c>
      <c r="AZ14" s="5" t="s">
        <v>754</v>
      </c>
      <c r="BA14" s="5" t="s">
        <v>2666</v>
      </c>
    </row>
    <row r="15" spans="1:53" x14ac:dyDescent="0.3">
      <c r="A15" s="6" t="s">
        <v>1746</v>
      </c>
      <c r="B15" s="14">
        <v>1</v>
      </c>
      <c r="C15" s="15">
        <v>1</v>
      </c>
      <c r="D15" s="7" t="s">
        <v>504</v>
      </c>
      <c r="E15" s="5" t="s">
        <v>2668</v>
      </c>
      <c r="F15" s="5" t="s">
        <v>2669</v>
      </c>
      <c r="G15" s="5" t="s">
        <v>2455</v>
      </c>
      <c r="H15" s="5" t="s">
        <v>924</v>
      </c>
      <c r="I15" s="5" t="s">
        <v>2670</v>
      </c>
      <c r="J15" s="5" t="s">
        <v>2597</v>
      </c>
      <c r="K15" s="5" t="s">
        <v>1228</v>
      </c>
      <c r="L15" s="5" t="s">
        <v>1386</v>
      </c>
      <c r="M15" s="5" t="s">
        <v>968</v>
      </c>
      <c r="N15" s="5" t="s">
        <v>1387</v>
      </c>
      <c r="O15" s="5" t="s">
        <v>998</v>
      </c>
      <c r="P15" s="5" t="s">
        <v>1256</v>
      </c>
      <c r="Q15" s="5" t="s">
        <v>1055</v>
      </c>
      <c r="R15" s="5" t="s">
        <v>2671</v>
      </c>
      <c r="S15" s="5" t="s">
        <v>2672</v>
      </c>
      <c r="T15" s="5" t="s">
        <v>2596</v>
      </c>
      <c r="U15" s="5" t="s">
        <v>2639</v>
      </c>
      <c r="V15" s="5" t="s">
        <v>943</v>
      </c>
      <c r="W15" s="5" t="s">
        <v>1388</v>
      </c>
      <c r="X15" s="5" t="s">
        <v>1389</v>
      </c>
      <c r="Y15" s="5" t="s">
        <v>1215</v>
      </c>
      <c r="Z15" s="5" t="s">
        <v>1390</v>
      </c>
      <c r="AA15" s="5" t="s">
        <v>1391</v>
      </c>
      <c r="AB15" s="5" t="s">
        <v>1392</v>
      </c>
      <c r="AC15" s="5" t="s">
        <v>1393</v>
      </c>
      <c r="AD15" s="5" t="s">
        <v>752</v>
      </c>
      <c r="AE15" s="5" t="s">
        <v>1394</v>
      </c>
      <c r="AF15" s="5" t="s">
        <v>2673</v>
      </c>
      <c r="AG15" s="5" t="s">
        <v>237</v>
      </c>
      <c r="AH15" s="5" t="s">
        <v>2664</v>
      </c>
      <c r="AI15" s="5" t="s">
        <v>2674</v>
      </c>
      <c r="AJ15" s="5" t="s">
        <v>1107</v>
      </c>
      <c r="AK15" s="5" t="s">
        <v>2643</v>
      </c>
      <c r="AL15" s="5" t="s">
        <v>1078</v>
      </c>
      <c r="AM15" s="5" t="s">
        <v>2675</v>
      </c>
      <c r="AN15" s="5" t="s">
        <v>2676</v>
      </c>
      <c r="AO15" s="5" t="s">
        <v>2539</v>
      </c>
      <c r="AP15" s="5" t="s">
        <v>848</v>
      </c>
      <c r="AQ15" s="5" t="s">
        <v>2549</v>
      </c>
      <c r="AR15" s="5" t="s">
        <v>1000</v>
      </c>
      <c r="AS15" s="5" t="s">
        <v>981</v>
      </c>
      <c r="AT15" s="5" t="s">
        <v>1231</v>
      </c>
      <c r="AU15" s="5" t="s">
        <v>990</v>
      </c>
      <c r="AV15" s="5" t="s">
        <v>1332</v>
      </c>
      <c r="AW15" s="5" t="s">
        <v>1395</v>
      </c>
      <c r="AX15" s="5" t="s">
        <v>1396</v>
      </c>
      <c r="AY15" s="5" t="s">
        <v>1002</v>
      </c>
      <c r="AZ15" s="5" t="s">
        <v>928</v>
      </c>
      <c r="BA15" s="5" t="s">
        <v>2303</v>
      </c>
    </row>
    <row r="16" spans="1:53" x14ac:dyDescent="0.3">
      <c r="A16" s="6" t="s">
        <v>1715</v>
      </c>
      <c r="B16" s="14">
        <v>0</v>
      </c>
      <c r="C16" s="15">
        <v>0</v>
      </c>
      <c r="D16" s="7" t="s">
        <v>786</v>
      </c>
      <c r="E16" s="5" t="s">
        <v>932</v>
      </c>
      <c r="F16" s="5" t="s">
        <v>772</v>
      </c>
      <c r="G16" s="5" t="s">
        <v>2578</v>
      </c>
      <c r="H16" s="5" t="s">
        <v>1279</v>
      </c>
      <c r="I16" s="5" t="s">
        <v>1408</v>
      </c>
      <c r="J16" s="5" t="s">
        <v>767</v>
      </c>
      <c r="K16" s="5" t="s">
        <v>1016</v>
      </c>
      <c r="L16" s="5" t="s">
        <v>1409</v>
      </c>
      <c r="M16" s="5" t="s">
        <v>1410</v>
      </c>
      <c r="N16" s="5" t="s">
        <v>1098</v>
      </c>
      <c r="O16" s="5" t="s">
        <v>934</v>
      </c>
      <c r="P16" s="5" t="s">
        <v>1411</v>
      </c>
      <c r="Q16" s="5" t="s">
        <v>1412</v>
      </c>
      <c r="R16" s="5" t="s">
        <v>1330</v>
      </c>
      <c r="S16" s="5" t="s">
        <v>2450</v>
      </c>
      <c r="T16" s="5" t="s">
        <v>2678</v>
      </c>
      <c r="U16" s="5" t="s">
        <v>2423</v>
      </c>
      <c r="V16" s="5" t="s">
        <v>783</v>
      </c>
      <c r="W16" s="5" t="s">
        <v>726</v>
      </c>
      <c r="X16" s="5" t="s">
        <v>1200</v>
      </c>
      <c r="Y16" s="5" t="s">
        <v>1413</v>
      </c>
      <c r="Z16" s="5" t="s">
        <v>1414</v>
      </c>
      <c r="AA16" s="5" t="s">
        <v>2472</v>
      </c>
      <c r="AB16" s="5" t="s">
        <v>1415</v>
      </c>
      <c r="AC16" s="5" t="s">
        <v>1416</v>
      </c>
      <c r="AD16" s="5" t="s">
        <v>1414</v>
      </c>
      <c r="AE16" s="5" t="s">
        <v>2679</v>
      </c>
      <c r="AF16" s="5" t="s">
        <v>911</v>
      </c>
      <c r="AG16" s="5" t="s">
        <v>1417</v>
      </c>
      <c r="AH16" s="5" t="s">
        <v>1314</v>
      </c>
      <c r="AI16" s="5" t="s">
        <v>2639</v>
      </c>
      <c r="AJ16" s="5" t="s">
        <v>2680</v>
      </c>
      <c r="AK16" s="5" t="s">
        <v>1418</v>
      </c>
      <c r="AL16" s="5" t="s">
        <v>1139</v>
      </c>
      <c r="AM16" s="5" t="s">
        <v>1419</v>
      </c>
      <c r="AN16" s="5" t="s">
        <v>969</v>
      </c>
      <c r="AO16" s="5" t="s">
        <v>1052</v>
      </c>
      <c r="AP16" s="5" t="s">
        <v>1420</v>
      </c>
      <c r="AQ16" s="5" t="s">
        <v>879</v>
      </c>
      <c r="AR16" s="5" t="s">
        <v>1421</v>
      </c>
      <c r="AS16" s="5" t="s">
        <v>1371</v>
      </c>
      <c r="AT16" s="5" t="s">
        <v>1163</v>
      </c>
      <c r="AU16" s="5" t="s">
        <v>2472</v>
      </c>
      <c r="AV16" s="5" t="s">
        <v>1046</v>
      </c>
      <c r="AW16" s="5" t="s">
        <v>1058</v>
      </c>
      <c r="AX16" s="5" t="s">
        <v>939</v>
      </c>
      <c r="AY16" s="5" t="s">
        <v>762</v>
      </c>
      <c r="AZ16" s="5" t="s">
        <v>2447</v>
      </c>
      <c r="BA16" s="5" t="s">
        <v>1422</v>
      </c>
    </row>
    <row r="17" spans="1:53" x14ac:dyDescent="0.3">
      <c r="A17" s="6" t="s">
        <v>1703</v>
      </c>
      <c r="B17" s="14">
        <v>0</v>
      </c>
      <c r="C17" s="15">
        <v>0</v>
      </c>
      <c r="D17" s="7" t="s">
        <v>2683</v>
      </c>
      <c r="E17" s="5" t="s">
        <v>1052</v>
      </c>
      <c r="F17" s="5" t="s">
        <v>872</v>
      </c>
      <c r="G17" s="5" t="s">
        <v>792</v>
      </c>
      <c r="H17" s="5" t="s">
        <v>813</v>
      </c>
      <c r="I17" s="5" t="s">
        <v>841</v>
      </c>
      <c r="J17" s="5" t="s">
        <v>1430</v>
      </c>
      <c r="K17" s="5" t="s">
        <v>2683</v>
      </c>
      <c r="L17" s="5" t="s">
        <v>1052</v>
      </c>
      <c r="M17" s="5" t="s">
        <v>2685</v>
      </c>
      <c r="N17" s="5" t="s">
        <v>1072</v>
      </c>
      <c r="O17" s="5" t="s">
        <v>792</v>
      </c>
      <c r="P17" s="5" t="s">
        <v>813</v>
      </c>
      <c r="Q17" s="5" t="s">
        <v>804</v>
      </c>
      <c r="R17" s="5" t="s">
        <v>841</v>
      </c>
      <c r="S17" s="5" t="s">
        <v>832</v>
      </c>
      <c r="T17" s="5" t="s">
        <v>2510</v>
      </c>
      <c r="U17" s="5" t="s">
        <v>1431</v>
      </c>
      <c r="V17" s="5" t="s">
        <v>789</v>
      </c>
      <c r="W17" s="5" t="s">
        <v>2686</v>
      </c>
      <c r="X17" s="5" t="s">
        <v>941</v>
      </c>
      <c r="Y17" s="5" t="s">
        <v>1039</v>
      </c>
      <c r="Z17" s="5" t="s">
        <v>1011</v>
      </c>
      <c r="AA17" s="5" t="s">
        <v>2607</v>
      </c>
      <c r="AB17" s="5" t="s">
        <v>951</v>
      </c>
      <c r="AC17" s="5" t="s">
        <v>1021</v>
      </c>
      <c r="AD17" s="5" t="s">
        <v>1432</v>
      </c>
      <c r="AE17" s="5" t="s">
        <v>871</v>
      </c>
      <c r="AF17" s="5" t="s">
        <v>2563</v>
      </c>
      <c r="AG17" s="5" t="s">
        <v>1245</v>
      </c>
      <c r="AH17" s="5" t="s">
        <v>801</v>
      </c>
      <c r="AI17" s="5" t="s">
        <v>1040</v>
      </c>
      <c r="AJ17" s="5" t="s">
        <v>2471</v>
      </c>
      <c r="AK17" s="5" t="s">
        <v>994</v>
      </c>
      <c r="AL17" s="5" t="s">
        <v>1311</v>
      </c>
      <c r="AM17" s="5" t="s">
        <v>933</v>
      </c>
      <c r="AN17" s="5" t="s">
        <v>669</v>
      </c>
      <c r="AO17" s="5" t="s">
        <v>937</v>
      </c>
      <c r="AP17" s="5" t="s">
        <v>2683</v>
      </c>
      <c r="AQ17" s="5" t="s">
        <v>2562</v>
      </c>
      <c r="AR17" s="5" t="s">
        <v>792</v>
      </c>
      <c r="AS17" s="5" t="s">
        <v>813</v>
      </c>
      <c r="AT17" s="5" t="s">
        <v>841</v>
      </c>
      <c r="AU17" s="5" t="s">
        <v>2683</v>
      </c>
      <c r="AV17" s="5" t="s">
        <v>2562</v>
      </c>
      <c r="AW17" s="5" t="s">
        <v>792</v>
      </c>
      <c r="AX17" s="5" t="s">
        <v>813</v>
      </c>
      <c r="AY17" s="5" t="s">
        <v>841</v>
      </c>
      <c r="AZ17" s="5" t="s">
        <v>984</v>
      </c>
      <c r="BA17" s="5" t="s">
        <v>2576</v>
      </c>
    </row>
    <row r="18" spans="1:53" x14ac:dyDescent="0.3">
      <c r="A18" s="6" t="s">
        <v>1747</v>
      </c>
      <c r="B18" s="14">
        <v>1</v>
      </c>
      <c r="C18" s="15">
        <v>0</v>
      </c>
      <c r="D18" s="7" t="s">
        <v>2577</v>
      </c>
      <c r="E18" s="5" t="s">
        <v>832</v>
      </c>
      <c r="F18" s="5" t="s">
        <v>1439</v>
      </c>
      <c r="G18" s="5" t="s">
        <v>1428</v>
      </c>
      <c r="H18" s="5" t="s">
        <v>787</v>
      </c>
      <c r="I18" s="5" t="s">
        <v>786</v>
      </c>
      <c r="J18" s="5" t="s">
        <v>2472</v>
      </c>
      <c r="K18" s="5" t="s">
        <v>1277</v>
      </c>
      <c r="L18" s="5" t="s">
        <v>2689</v>
      </c>
      <c r="M18" s="5" t="s">
        <v>2690</v>
      </c>
      <c r="N18" s="5" t="s">
        <v>832</v>
      </c>
      <c r="O18" s="5" t="s">
        <v>961</v>
      </c>
      <c r="P18" s="5" t="s">
        <v>2428</v>
      </c>
      <c r="Q18" s="5" t="s">
        <v>2691</v>
      </c>
      <c r="R18" s="5" t="s">
        <v>846</v>
      </c>
      <c r="S18" s="5" t="s">
        <v>794</v>
      </c>
      <c r="T18" s="5" t="s">
        <v>848</v>
      </c>
      <c r="U18" s="5" t="s">
        <v>1255</v>
      </c>
      <c r="V18" s="5" t="s">
        <v>898</v>
      </c>
      <c r="W18" s="5" t="s">
        <v>955</v>
      </c>
      <c r="X18" s="5" t="s">
        <v>1440</v>
      </c>
      <c r="Y18" s="5" t="s">
        <v>2511</v>
      </c>
      <c r="Z18" s="5" t="s">
        <v>1441</v>
      </c>
      <c r="AA18" s="5" t="s">
        <v>1442</v>
      </c>
      <c r="AB18" s="5" t="s">
        <v>1443</v>
      </c>
      <c r="AC18" s="5" t="s">
        <v>1444</v>
      </c>
      <c r="AD18" s="5" t="s">
        <v>1064</v>
      </c>
      <c r="AE18" s="5" t="s">
        <v>1445</v>
      </c>
      <c r="AF18" s="5" t="s">
        <v>1446</v>
      </c>
      <c r="AG18" s="5" t="s">
        <v>2432</v>
      </c>
      <c r="AH18" s="5" t="s">
        <v>1252</v>
      </c>
      <c r="AI18" s="5" t="s">
        <v>919</v>
      </c>
      <c r="AJ18" s="5" t="s">
        <v>1447</v>
      </c>
      <c r="AK18" s="5" t="s">
        <v>879</v>
      </c>
      <c r="AL18" s="5" t="s">
        <v>1448</v>
      </c>
      <c r="AM18" s="5" t="s">
        <v>1449</v>
      </c>
      <c r="AN18" s="5" t="s">
        <v>608</v>
      </c>
      <c r="AO18" s="5" t="s">
        <v>835</v>
      </c>
      <c r="AP18" s="5" t="s">
        <v>513</v>
      </c>
      <c r="AQ18" s="5" t="s">
        <v>2613</v>
      </c>
      <c r="AR18" s="5" t="s">
        <v>1356</v>
      </c>
      <c r="AS18" s="5" t="s">
        <v>1012</v>
      </c>
      <c r="AT18" s="5" t="s">
        <v>1450</v>
      </c>
      <c r="AU18" s="5" t="s">
        <v>757</v>
      </c>
      <c r="AV18" s="5" t="s">
        <v>868</v>
      </c>
      <c r="AW18" s="5" t="s">
        <v>2692</v>
      </c>
      <c r="AX18" s="5" t="s">
        <v>782</v>
      </c>
      <c r="AY18" s="5" t="s">
        <v>920</v>
      </c>
      <c r="AZ18" s="5" t="s">
        <v>1452</v>
      </c>
      <c r="BA18" s="5" t="s">
        <v>1453</v>
      </c>
    </row>
    <row r="19" spans="1:53" x14ac:dyDescent="0.3">
      <c r="A19" s="6" t="s">
        <v>1748</v>
      </c>
      <c r="B19" s="14">
        <v>0</v>
      </c>
      <c r="C19" s="15">
        <v>0</v>
      </c>
      <c r="D19" s="7" t="s">
        <v>803</v>
      </c>
      <c r="E19" s="5" t="s">
        <v>300</v>
      </c>
      <c r="F19" s="5" t="s">
        <v>1456</v>
      </c>
      <c r="G19" s="5" t="s">
        <v>1003</v>
      </c>
      <c r="H19" s="5" t="s">
        <v>2695</v>
      </c>
      <c r="I19" s="5" t="s">
        <v>1457</v>
      </c>
      <c r="J19" s="5" t="s">
        <v>1458</v>
      </c>
      <c r="K19" s="5" t="s">
        <v>792</v>
      </c>
      <c r="L19" s="5" t="s">
        <v>1459</v>
      </c>
      <c r="M19" s="5" t="s">
        <v>2536</v>
      </c>
      <c r="N19" s="5" t="s">
        <v>802</v>
      </c>
      <c r="O19" s="5" t="s">
        <v>1381</v>
      </c>
      <c r="P19" s="5" t="s">
        <v>1460</v>
      </c>
      <c r="Q19" s="5" t="s">
        <v>865</v>
      </c>
      <c r="R19" s="5" t="s">
        <v>2558</v>
      </c>
      <c r="S19" s="5" t="s">
        <v>954</v>
      </c>
      <c r="T19" s="5" t="s">
        <v>1229</v>
      </c>
      <c r="U19" s="5" t="s">
        <v>1461</v>
      </c>
      <c r="V19" s="5" t="s">
        <v>1462</v>
      </c>
      <c r="W19" s="5" t="s">
        <v>1463</v>
      </c>
      <c r="X19" s="5" t="s">
        <v>1464</v>
      </c>
      <c r="Y19" s="5" t="s">
        <v>1465</v>
      </c>
      <c r="Z19" s="5" t="s">
        <v>1347</v>
      </c>
      <c r="AA19" s="5" t="s">
        <v>1276</v>
      </c>
      <c r="AB19" s="5" t="s">
        <v>777</v>
      </c>
      <c r="AC19" s="5" t="s">
        <v>1466</v>
      </c>
      <c r="AD19" s="5" t="s">
        <v>1467</v>
      </c>
      <c r="AE19" s="5" t="s">
        <v>930</v>
      </c>
      <c r="AF19" s="5" t="s">
        <v>2502</v>
      </c>
      <c r="AG19" s="5" t="s">
        <v>2484</v>
      </c>
      <c r="AH19" s="5" t="s">
        <v>1468</v>
      </c>
      <c r="AI19" s="5" t="s">
        <v>770</v>
      </c>
      <c r="AJ19" s="5" t="s">
        <v>1469</v>
      </c>
      <c r="AK19" s="5" t="s">
        <v>916</v>
      </c>
      <c r="AL19" s="5" t="s">
        <v>670</v>
      </c>
      <c r="AM19" s="5" t="s">
        <v>1470</v>
      </c>
      <c r="AN19" s="5" t="s">
        <v>1471</v>
      </c>
      <c r="AO19" s="5" t="s">
        <v>1347</v>
      </c>
      <c r="AP19" s="5" t="s">
        <v>1472</v>
      </c>
      <c r="AQ19" s="5" t="s">
        <v>1473</v>
      </c>
      <c r="AR19" s="5" t="s">
        <v>2519</v>
      </c>
      <c r="AS19" s="5" t="s">
        <v>2423</v>
      </c>
      <c r="AT19" s="5" t="s">
        <v>2450</v>
      </c>
      <c r="AU19" s="5" t="s">
        <v>984</v>
      </c>
      <c r="AV19" s="5" t="s">
        <v>1474</v>
      </c>
      <c r="AW19" s="5" t="s">
        <v>1473</v>
      </c>
      <c r="AX19" s="5" t="s">
        <v>2536</v>
      </c>
      <c r="AY19" s="5" t="s">
        <v>2441</v>
      </c>
      <c r="AZ19" s="5" t="s">
        <v>1466</v>
      </c>
      <c r="BA19" s="5" t="s">
        <v>2696</v>
      </c>
    </row>
    <row r="20" spans="1:53" x14ac:dyDescent="0.3">
      <c r="A20" s="6" t="s">
        <v>1749</v>
      </c>
      <c r="B20" s="14">
        <v>0</v>
      </c>
      <c r="C20" s="15">
        <v>1</v>
      </c>
      <c r="D20" s="7" t="s">
        <v>1070</v>
      </c>
      <c r="E20" s="5" t="s">
        <v>796</v>
      </c>
      <c r="F20" s="5" t="s">
        <v>2574</v>
      </c>
      <c r="G20" s="5" t="s">
        <v>1476</v>
      </c>
      <c r="H20" s="5" t="s">
        <v>1434</v>
      </c>
      <c r="I20" s="5" t="s">
        <v>780</v>
      </c>
      <c r="J20" s="5" t="s">
        <v>1455</v>
      </c>
      <c r="K20" s="5" t="s">
        <v>1476</v>
      </c>
      <c r="L20" s="5" t="s">
        <v>1818</v>
      </c>
      <c r="M20" s="5" t="s">
        <v>2697</v>
      </c>
      <c r="N20" s="5" t="s">
        <v>2166</v>
      </c>
      <c r="O20" s="5" t="s">
        <v>2640</v>
      </c>
      <c r="P20" s="5" t="s">
        <v>1477</v>
      </c>
      <c r="Q20" s="5" t="s">
        <v>2593</v>
      </c>
      <c r="R20" s="5" t="s">
        <v>1132</v>
      </c>
      <c r="S20" s="5" t="s">
        <v>948</v>
      </c>
      <c r="T20" s="5" t="s">
        <v>1267</v>
      </c>
      <c r="U20" s="5" t="s">
        <v>2434</v>
      </c>
      <c r="V20" s="5" t="s">
        <v>2544</v>
      </c>
      <c r="W20" s="5" t="s">
        <v>2644</v>
      </c>
      <c r="X20" s="5" t="s">
        <v>2117</v>
      </c>
      <c r="Y20" s="5" t="s">
        <v>792</v>
      </c>
      <c r="Z20" s="5" t="s">
        <v>1478</v>
      </c>
      <c r="AA20" s="5" t="s">
        <v>1479</v>
      </c>
      <c r="AB20" s="5" t="s">
        <v>2436</v>
      </c>
      <c r="AC20" s="5" t="s">
        <v>760</v>
      </c>
      <c r="AD20" s="5" t="s">
        <v>388</v>
      </c>
      <c r="AE20" s="5" t="s">
        <v>1019</v>
      </c>
      <c r="AF20" s="5" t="s">
        <v>2436</v>
      </c>
      <c r="AG20" s="5" t="s">
        <v>925</v>
      </c>
      <c r="AH20" s="5" t="s">
        <v>2698</v>
      </c>
      <c r="AI20" s="5" t="s">
        <v>2436</v>
      </c>
      <c r="AJ20" s="5" t="s">
        <v>2699</v>
      </c>
      <c r="AK20" s="5" t="s">
        <v>2698</v>
      </c>
      <c r="AL20" s="5" t="s">
        <v>2700</v>
      </c>
      <c r="AM20" s="5" t="s">
        <v>1278</v>
      </c>
      <c r="AN20" s="5" t="s">
        <v>1041</v>
      </c>
      <c r="AO20" s="5" t="s">
        <v>842</v>
      </c>
      <c r="AP20" s="5" t="s">
        <v>797</v>
      </c>
      <c r="AQ20" s="5" t="s">
        <v>1480</v>
      </c>
      <c r="AR20" s="5" t="s">
        <v>683</v>
      </c>
      <c r="AS20" s="5" t="s">
        <v>818</v>
      </c>
      <c r="AT20" s="5" t="s">
        <v>539</v>
      </c>
      <c r="AU20" s="5" t="s">
        <v>1438</v>
      </c>
      <c r="AV20" s="5" t="s">
        <v>2701</v>
      </c>
      <c r="AW20" s="5" t="s">
        <v>2520</v>
      </c>
      <c r="AX20" s="5" t="s">
        <v>388</v>
      </c>
      <c r="AY20" s="5" t="s">
        <v>2694</v>
      </c>
      <c r="AZ20" s="5" t="s">
        <v>1885</v>
      </c>
      <c r="BA20" s="5" t="s">
        <v>1286</v>
      </c>
    </row>
    <row r="21" spans="1:53" x14ac:dyDescent="0.3">
      <c r="A21" s="6" t="s">
        <v>1750</v>
      </c>
      <c r="B21" s="14">
        <v>0</v>
      </c>
      <c r="C21" s="15">
        <v>1</v>
      </c>
      <c r="D21" s="7" t="s">
        <v>1483</v>
      </c>
      <c r="E21" s="5" t="s">
        <v>1484</v>
      </c>
      <c r="F21" s="5" t="s">
        <v>960</v>
      </c>
      <c r="G21" s="5" t="s">
        <v>1483</v>
      </c>
      <c r="H21" s="5" t="s">
        <v>2507</v>
      </c>
      <c r="I21" s="5" t="s">
        <v>2417</v>
      </c>
      <c r="J21" s="5" t="s">
        <v>920</v>
      </c>
      <c r="K21" s="5" t="s">
        <v>2702</v>
      </c>
      <c r="L21" s="5" t="s">
        <v>1485</v>
      </c>
      <c r="M21" s="5" t="s">
        <v>1486</v>
      </c>
      <c r="N21" s="5" t="s">
        <v>2703</v>
      </c>
      <c r="O21" s="5" t="s">
        <v>1124</v>
      </c>
      <c r="P21" s="5" t="s">
        <v>2425</v>
      </c>
      <c r="Q21" s="5" t="s">
        <v>2546</v>
      </c>
      <c r="R21" s="5" t="s">
        <v>2704</v>
      </c>
      <c r="S21" s="5" t="s">
        <v>1487</v>
      </c>
      <c r="T21" s="5" t="s">
        <v>1063</v>
      </c>
      <c r="U21" s="5" t="s">
        <v>1105</v>
      </c>
      <c r="V21" s="5" t="s">
        <v>1137</v>
      </c>
      <c r="W21" s="5" t="s">
        <v>1247</v>
      </c>
      <c r="X21" s="5" t="s">
        <v>769</v>
      </c>
      <c r="Y21" s="5" t="s">
        <v>2705</v>
      </c>
      <c r="Z21" s="5" t="s">
        <v>2706</v>
      </c>
      <c r="AA21" s="5" t="s">
        <v>1488</v>
      </c>
      <c r="AB21" s="5" t="s">
        <v>1489</v>
      </c>
      <c r="AC21" s="5" t="s">
        <v>1280</v>
      </c>
      <c r="AD21" s="5" t="s">
        <v>847</v>
      </c>
      <c r="AE21" s="5" t="s">
        <v>2548</v>
      </c>
      <c r="AF21" s="5" t="s">
        <v>1490</v>
      </c>
      <c r="AG21" s="5" t="s">
        <v>1426</v>
      </c>
      <c r="AH21" s="5" t="s">
        <v>835</v>
      </c>
      <c r="AI21" s="5" t="s">
        <v>953</v>
      </c>
      <c r="AJ21" s="5" t="s">
        <v>1491</v>
      </c>
      <c r="AK21" s="5" t="s">
        <v>1492</v>
      </c>
      <c r="AL21" s="5" t="s">
        <v>2707</v>
      </c>
      <c r="AM21" s="5" t="s">
        <v>1493</v>
      </c>
      <c r="AN21" s="5" t="s">
        <v>2708</v>
      </c>
      <c r="AO21" s="5" t="s">
        <v>2709</v>
      </c>
      <c r="AP21" s="5" t="s">
        <v>1494</v>
      </c>
      <c r="AQ21" s="5" t="s">
        <v>2559</v>
      </c>
      <c r="AR21" s="5" t="s">
        <v>2710</v>
      </c>
      <c r="AS21" s="5" t="s">
        <v>2711</v>
      </c>
      <c r="AT21" s="5" t="s">
        <v>1111</v>
      </c>
      <c r="AU21" s="5" t="s">
        <v>2459</v>
      </c>
      <c r="AV21" s="5" t="s">
        <v>2510</v>
      </c>
      <c r="AW21" s="5" t="s">
        <v>1495</v>
      </c>
      <c r="AX21" s="5" t="s">
        <v>2449</v>
      </c>
      <c r="AY21" s="5" t="s">
        <v>1496</v>
      </c>
      <c r="AZ21" s="5" t="s">
        <v>807</v>
      </c>
      <c r="BA21" s="5" t="s">
        <v>992</v>
      </c>
    </row>
    <row r="22" spans="1:53" x14ac:dyDescent="0.3">
      <c r="A22" s="6" t="s">
        <v>1751</v>
      </c>
      <c r="B22" s="14">
        <v>0</v>
      </c>
      <c r="C22" s="15">
        <v>1</v>
      </c>
      <c r="D22" s="7" t="s">
        <v>810</v>
      </c>
      <c r="E22" s="5" t="s">
        <v>862</v>
      </c>
      <c r="F22" s="5" t="s">
        <v>2499</v>
      </c>
      <c r="G22" s="5" t="s">
        <v>2457</v>
      </c>
      <c r="H22" s="5" t="s">
        <v>1175</v>
      </c>
      <c r="I22" s="5" t="s">
        <v>1502</v>
      </c>
      <c r="J22" s="5" t="s">
        <v>1174</v>
      </c>
      <c r="K22" s="5" t="s">
        <v>991</v>
      </c>
      <c r="L22" s="5" t="s">
        <v>2713</v>
      </c>
      <c r="M22" s="5" t="s">
        <v>1281</v>
      </c>
      <c r="N22" s="5" t="s">
        <v>2628</v>
      </c>
      <c r="O22" s="5" t="s">
        <v>1503</v>
      </c>
      <c r="P22" s="5" t="s">
        <v>1123</v>
      </c>
      <c r="Q22" s="5" t="s">
        <v>864</v>
      </c>
      <c r="R22" s="5" t="s">
        <v>1504</v>
      </c>
      <c r="S22" s="5" t="s">
        <v>1329</v>
      </c>
      <c r="T22" s="5" t="s">
        <v>848</v>
      </c>
      <c r="U22" s="5" t="s">
        <v>732</v>
      </c>
      <c r="V22" s="5" t="s">
        <v>2476</v>
      </c>
      <c r="W22" s="5" t="s">
        <v>954</v>
      </c>
      <c r="X22" s="5" t="s">
        <v>826</v>
      </c>
      <c r="Y22" s="5" t="s">
        <v>1073</v>
      </c>
      <c r="Z22" s="5" t="s">
        <v>951</v>
      </c>
      <c r="AA22" s="5" t="s">
        <v>2513</v>
      </c>
      <c r="AB22" s="5" t="s">
        <v>2431</v>
      </c>
      <c r="AC22" s="5" t="s">
        <v>2714</v>
      </c>
      <c r="AD22" s="5" t="s">
        <v>1076</v>
      </c>
      <c r="AE22" s="5" t="s">
        <v>790</v>
      </c>
      <c r="AF22" s="5" t="s">
        <v>2433</v>
      </c>
      <c r="AG22" s="5" t="s">
        <v>826</v>
      </c>
      <c r="AH22" s="5" t="s">
        <v>2452</v>
      </c>
      <c r="AI22" s="5" t="s">
        <v>1348</v>
      </c>
      <c r="AJ22" s="5" t="s">
        <v>2430</v>
      </c>
      <c r="AK22" s="5" t="s">
        <v>848</v>
      </c>
      <c r="AL22" s="5" t="s">
        <v>876</v>
      </c>
      <c r="AM22" s="5" t="s">
        <v>1505</v>
      </c>
      <c r="AN22" s="5" t="s">
        <v>2715</v>
      </c>
      <c r="AO22" s="5" t="s">
        <v>789</v>
      </c>
      <c r="AP22" s="5" t="s">
        <v>2433</v>
      </c>
      <c r="AQ22" s="5" t="s">
        <v>1073</v>
      </c>
      <c r="AR22" s="5" t="s">
        <v>2510</v>
      </c>
      <c r="AS22" s="5" t="s">
        <v>878</v>
      </c>
      <c r="AT22" s="5" t="s">
        <v>2456</v>
      </c>
      <c r="AU22" s="5" t="s">
        <v>839</v>
      </c>
      <c r="AV22" s="5" t="s">
        <v>1308</v>
      </c>
      <c r="AW22" s="5" t="s">
        <v>2547</v>
      </c>
      <c r="AX22" s="5" t="s">
        <v>788</v>
      </c>
      <c r="AY22" s="5" t="s">
        <v>789</v>
      </c>
      <c r="AZ22" s="5" t="s">
        <v>729</v>
      </c>
      <c r="BA22" s="5" t="s">
        <v>929</v>
      </c>
    </row>
    <row r="23" spans="1:53" x14ac:dyDescent="0.3">
      <c r="A23" s="6" t="s">
        <v>1752</v>
      </c>
      <c r="B23" s="14">
        <v>0</v>
      </c>
      <c r="C23" s="15">
        <v>0</v>
      </c>
      <c r="D23" s="7" t="s">
        <v>983</v>
      </c>
      <c r="E23" s="5" t="s">
        <v>855</v>
      </c>
      <c r="F23" s="5" t="s">
        <v>864</v>
      </c>
      <c r="G23" s="5" t="s">
        <v>1510</v>
      </c>
      <c r="H23" s="5" t="s">
        <v>1213</v>
      </c>
      <c r="I23" s="5" t="s">
        <v>2653</v>
      </c>
      <c r="J23" s="5" t="s">
        <v>2719</v>
      </c>
      <c r="K23" s="5" t="s">
        <v>866</v>
      </c>
      <c r="L23" s="5" t="s">
        <v>1511</v>
      </c>
      <c r="M23" s="5" t="s">
        <v>763</v>
      </c>
      <c r="N23" s="5" t="s">
        <v>1512</v>
      </c>
      <c r="O23" s="5" t="s">
        <v>1513</v>
      </c>
      <c r="P23" s="5" t="s">
        <v>2589</v>
      </c>
      <c r="Q23" s="5" t="s">
        <v>1514</v>
      </c>
      <c r="R23" s="5" t="s">
        <v>2718</v>
      </c>
      <c r="S23" s="5" t="s">
        <v>783</v>
      </c>
      <c r="T23" s="5" t="s">
        <v>1178</v>
      </c>
      <c r="U23" s="5" t="s">
        <v>1166</v>
      </c>
      <c r="V23" s="5" t="s">
        <v>222</v>
      </c>
      <c r="W23" s="5" t="s">
        <v>1245</v>
      </c>
      <c r="X23" s="5" t="s">
        <v>1515</v>
      </c>
      <c r="Y23" s="5" t="s">
        <v>2720</v>
      </c>
      <c r="Z23" s="5" t="s">
        <v>2681</v>
      </c>
      <c r="AA23" s="5" t="s">
        <v>2519</v>
      </c>
      <c r="AB23" s="5" t="s">
        <v>744</v>
      </c>
      <c r="AC23" s="5" t="s">
        <v>1197</v>
      </c>
      <c r="AD23" s="5" t="s">
        <v>1008</v>
      </c>
      <c r="AE23" s="5" t="s">
        <v>944</v>
      </c>
      <c r="AF23" s="5" t="s">
        <v>939</v>
      </c>
      <c r="AG23" s="5" t="s">
        <v>1158</v>
      </c>
      <c r="AH23" s="5" t="s">
        <v>1047</v>
      </c>
      <c r="AI23" s="5" t="s">
        <v>2519</v>
      </c>
      <c r="AJ23" s="5" t="s">
        <v>875</v>
      </c>
      <c r="AK23" s="5" t="s">
        <v>2721</v>
      </c>
      <c r="AL23" s="5" t="s">
        <v>669</v>
      </c>
      <c r="AM23" s="5" t="s">
        <v>1516</v>
      </c>
      <c r="AN23" s="5" t="s">
        <v>1158</v>
      </c>
      <c r="AO23" s="5" t="s">
        <v>864</v>
      </c>
      <c r="AP23" s="5" t="s">
        <v>1008</v>
      </c>
      <c r="AQ23" s="5" t="s">
        <v>1307</v>
      </c>
      <c r="AR23" s="5" t="s">
        <v>937</v>
      </c>
      <c r="AS23" s="5" t="s">
        <v>222</v>
      </c>
      <c r="AT23" s="5" t="s">
        <v>1245</v>
      </c>
      <c r="AU23" s="5" t="s">
        <v>1008</v>
      </c>
      <c r="AV23" s="5" t="s">
        <v>1424</v>
      </c>
      <c r="AW23" s="5" t="s">
        <v>783</v>
      </c>
      <c r="AX23" s="5" t="s">
        <v>1284</v>
      </c>
      <c r="AY23" s="5" t="s">
        <v>2423</v>
      </c>
      <c r="AZ23" s="5" t="s">
        <v>783</v>
      </c>
      <c r="BA23" s="5" t="s">
        <v>1284</v>
      </c>
    </row>
    <row r="24" spans="1:53" x14ac:dyDescent="0.3">
      <c r="A24" s="6" t="s">
        <v>1696</v>
      </c>
      <c r="B24" s="14">
        <v>1</v>
      </c>
      <c r="C24" s="15">
        <v>1</v>
      </c>
      <c r="D24" s="7" t="s">
        <v>2473</v>
      </c>
      <c r="E24" s="5" t="s">
        <v>1519</v>
      </c>
      <c r="F24" s="5" t="s">
        <v>1138</v>
      </c>
      <c r="G24" s="5" t="s">
        <v>795</v>
      </c>
      <c r="H24" s="5" t="s">
        <v>754</v>
      </c>
      <c r="I24" s="5" t="s">
        <v>1066</v>
      </c>
      <c r="J24" s="5" t="s">
        <v>2529</v>
      </c>
      <c r="K24" s="5" t="s">
        <v>1520</v>
      </c>
      <c r="L24" s="5" t="s">
        <v>2626</v>
      </c>
      <c r="M24" s="5" t="s">
        <v>1203</v>
      </c>
      <c r="N24" s="5" t="s">
        <v>2722</v>
      </c>
      <c r="O24" s="5" t="s">
        <v>1521</v>
      </c>
      <c r="P24" s="5" t="s">
        <v>825</v>
      </c>
      <c r="Q24" s="5" t="s">
        <v>2723</v>
      </c>
      <c r="R24" s="5" t="s">
        <v>875</v>
      </c>
      <c r="S24" s="5" t="s">
        <v>2479</v>
      </c>
      <c r="T24" s="5" t="s">
        <v>479</v>
      </c>
      <c r="U24" s="5" t="s">
        <v>2724</v>
      </c>
      <c r="V24" s="5" t="s">
        <v>909</v>
      </c>
      <c r="W24" s="5" t="s">
        <v>459</v>
      </c>
      <c r="X24" s="5" t="s">
        <v>809</v>
      </c>
      <c r="Y24" s="5" t="s">
        <v>1522</v>
      </c>
      <c r="Z24" s="5" t="s">
        <v>1523</v>
      </c>
      <c r="AA24" s="5" t="s">
        <v>1038</v>
      </c>
      <c r="AB24" s="5" t="s">
        <v>845</v>
      </c>
      <c r="AC24" s="5" t="s">
        <v>752</v>
      </c>
      <c r="AD24" s="5" t="s">
        <v>809</v>
      </c>
      <c r="AE24" s="5" t="s">
        <v>864</v>
      </c>
      <c r="AF24" s="5" t="s">
        <v>1080</v>
      </c>
      <c r="AG24" s="5" t="s">
        <v>1506</v>
      </c>
      <c r="AH24" s="5" t="s">
        <v>1068</v>
      </c>
      <c r="AI24" s="5" t="s">
        <v>2661</v>
      </c>
      <c r="AJ24" s="5" t="s">
        <v>1219</v>
      </c>
      <c r="AK24" s="5" t="s">
        <v>1524</v>
      </c>
      <c r="AL24" s="5" t="s">
        <v>784</v>
      </c>
      <c r="AM24" s="5" t="s">
        <v>2417</v>
      </c>
      <c r="AN24" s="5" t="s">
        <v>879</v>
      </c>
      <c r="AO24" s="5" t="s">
        <v>2545</v>
      </c>
      <c r="AP24" s="5" t="s">
        <v>1245</v>
      </c>
      <c r="AQ24" s="5" t="s">
        <v>828</v>
      </c>
      <c r="AR24" s="5" t="s">
        <v>2645</v>
      </c>
      <c r="AS24" s="5" t="s">
        <v>826</v>
      </c>
      <c r="AT24" s="5" t="s">
        <v>2725</v>
      </c>
      <c r="AU24" s="5" t="s">
        <v>1040</v>
      </c>
      <c r="AV24" s="5" t="s">
        <v>2471</v>
      </c>
      <c r="AW24" s="5" t="s">
        <v>871</v>
      </c>
      <c r="AX24" s="5" t="s">
        <v>800</v>
      </c>
      <c r="AY24" s="5" t="s">
        <v>1040</v>
      </c>
      <c r="AZ24" s="5" t="s">
        <v>2471</v>
      </c>
      <c r="BA24" s="5" t="s">
        <v>1245</v>
      </c>
    </row>
    <row r="25" spans="1:53" x14ac:dyDescent="0.3">
      <c r="A25" s="6" t="s">
        <v>1731</v>
      </c>
      <c r="B25" s="14">
        <v>1</v>
      </c>
      <c r="C25" s="15">
        <v>1</v>
      </c>
      <c r="D25" s="7" t="s">
        <v>1122</v>
      </c>
      <c r="E25" s="5" t="s">
        <v>978</v>
      </c>
      <c r="F25" s="5" t="s">
        <v>792</v>
      </c>
      <c r="G25" s="5" t="s">
        <v>1526</v>
      </c>
      <c r="H25" s="5" t="s">
        <v>1527</v>
      </c>
      <c r="I25" s="5" t="s">
        <v>763</v>
      </c>
      <c r="J25" s="5" t="s">
        <v>669</v>
      </c>
      <c r="K25" s="5" t="s">
        <v>1528</v>
      </c>
      <c r="L25" s="5" t="s">
        <v>1529</v>
      </c>
      <c r="M25" s="5" t="s">
        <v>1530</v>
      </c>
      <c r="N25" s="5" t="s">
        <v>1531</v>
      </c>
      <c r="O25" s="5" t="s">
        <v>2726</v>
      </c>
      <c r="P25" s="5" t="s">
        <v>770</v>
      </c>
      <c r="Q25" s="5" t="s">
        <v>669</v>
      </c>
      <c r="R25" s="5" t="s">
        <v>1532</v>
      </c>
      <c r="S25" s="5" t="s">
        <v>1401</v>
      </c>
      <c r="T25" s="5" t="s">
        <v>871</v>
      </c>
      <c r="U25" s="5" t="s">
        <v>2727</v>
      </c>
      <c r="V25" s="5" t="s">
        <v>816</v>
      </c>
      <c r="W25" s="5" t="s">
        <v>1404</v>
      </c>
      <c r="X25" s="5" t="s">
        <v>2429</v>
      </c>
      <c r="Y25" s="5" t="s">
        <v>853</v>
      </c>
      <c r="Z25" s="5" t="s">
        <v>915</v>
      </c>
      <c r="AA25" s="5" t="s">
        <v>1533</v>
      </c>
      <c r="AB25" s="5" t="s">
        <v>2728</v>
      </c>
      <c r="AC25" s="5" t="s">
        <v>851</v>
      </c>
      <c r="AD25" s="5" t="s">
        <v>1534</v>
      </c>
      <c r="AE25" s="5" t="s">
        <v>2458</v>
      </c>
      <c r="AF25" s="5" t="s">
        <v>2729</v>
      </c>
      <c r="AG25" s="5" t="s">
        <v>2730</v>
      </c>
      <c r="AH25" s="5" t="s">
        <v>842</v>
      </c>
      <c r="AI25" s="5" t="s">
        <v>1353</v>
      </c>
      <c r="AJ25" s="5" t="s">
        <v>781</v>
      </c>
      <c r="AK25" s="5" t="s">
        <v>2540</v>
      </c>
      <c r="AL25" s="5" t="s">
        <v>1217</v>
      </c>
      <c r="AM25" s="5" t="s">
        <v>2717</v>
      </c>
      <c r="AN25" s="5" t="s">
        <v>2465</v>
      </c>
      <c r="AO25" s="5" t="s">
        <v>1122</v>
      </c>
      <c r="AP25" s="5" t="s">
        <v>961</v>
      </c>
      <c r="AQ25" s="5" t="s">
        <v>951</v>
      </c>
      <c r="AR25" s="5" t="s">
        <v>1095</v>
      </c>
      <c r="AS25" s="5" t="s">
        <v>1302</v>
      </c>
      <c r="AT25" s="5" t="s">
        <v>729</v>
      </c>
      <c r="AU25" s="5" t="s">
        <v>1249</v>
      </c>
      <c r="AV25" s="5" t="s">
        <v>1306</v>
      </c>
      <c r="AW25" s="5" t="s">
        <v>759</v>
      </c>
      <c r="AX25" s="5" t="s">
        <v>2159</v>
      </c>
      <c r="AY25" s="5" t="s">
        <v>1535</v>
      </c>
      <c r="AZ25" s="5" t="s">
        <v>2451</v>
      </c>
      <c r="BA25" s="5" t="s">
        <v>1223</v>
      </c>
    </row>
    <row r="26" spans="1:53" x14ac:dyDescent="0.3">
      <c r="A26" s="6" t="s">
        <v>1753</v>
      </c>
      <c r="B26" s="14">
        <v>1</v>
      </c>
      <c r="C26" s="15">
        <v>1</v>
      </c>
      <c r="D26" s="7" t="s">
        <v>1539</v>
      </c>
      <c r="E26" s="5" t="s">
        <v>2731</v>
      </c>
      <c r="F26" s="5" t="s">
        <v>1540</v>
      </c>
      <c r="G26" s="5" t="s">
        <v>1155</v>
      </c>
      <c r="H26" s="5" t="s">
        <v>931</v>
      </c>
      <c r="I26" s="5" t="s">
        <v>2693</v>
      </c>
      <c r="J26" s="5" t="s">
        <v>1541</v>
      </c>
      <c r="K26" s="5" t="s">
        <v>2732</v>
      </c>
      <c r="L26" s="5" t="s">
        <v>1542</v>
      </c>
      <c r="M26" s="5" t="s">
        <v>2565</v>
      </c>
      <c r="N26" s="5" t="s">
        <v>2733</v>
      </c>
      <c r="O26" s="5" t="s">
        <v>2734</v>
      </c>
      <c r="P26" s="5" t="s">
        <v>1543</v>
      </c>
      <c r="Q26" s="5" t="s">
        <v>292</v>
      </c>
      <c r="R26" s="5" t="s">
        <v>1204</v>
      </c>
      <c r="S26" s="5" t="s">
        <v>1121</v>
      </c>
      <c r="T26" s="5" t="s">
        <v>1544</v>
      </c>
      <c r="U26" s="5" t="s">
        <v>2598</v>
      </c>
      <c r="V26" s="5" t="s">
        <v>2735</v>
      </c>
      <c r="W26" s="5" t="s">
        <v>2660</v>
      </c>
      <c r="X26" s="5" t="s">
        <v>1545</v>
      </c>
      <c r="Y26" s="5" t="s">
        <v>1546</v>
      </c>
      <c r="Z26" s="5" t="s">
        <v>1547</v>
      </c>
      <c r="AA26" s="5" t="s">
        <v>947</v>
      </c>
      <c r="AB26" s="5" t="s">
        <v>808</v>
      </c>
      <c r="AC26" s="5" t="s">
        <v>1820</v>
      </c>
      <c r="AD26" s="5" t="s">
        <v>375</v>
      </c>
      <c r="AE26" s="5" t="s">
        <v>1282</v>
      </c>
      <c r="AF26" s="5" t="s">
        <v>2442</v>
      </c>
      <c r="AG26" s="5" t="s">
        <v>2514</v>
      </c>
      <c r="AH26" s="5" t="s">
        <v>1104</v>
      </c>
      <c r="AI26" s="5" t="s">
        <v>831</v>
      </c>
      <c r="AJ26" s="5" t="s">
        <v>1548</v>
      </c>
      <c r="AK26" s="5" t="s">
        <v>864</v>
      </c>
      <c r="AL26" s="5" t="s">
        <v>939</v>
      </c>
      <c r="AM26" s="5" t="s">
        <v>1549</v>
      </c>
      <c r="AN26" s="5" t="s">
        <v>977</v>
      </c>
      <c r="AO26" s="5" t="s">
        <v>2612</v>
      </c>
      <c r="AP26" s="5" t="s">
        <v>2417</v>
      </c>
      <c r="AQ26" s="5" t="s">
        <v>2736</v>
      </c>
      <c r="AR26" s="5" t="s">
        <v>957</v>
      </c>
      <c r="AS26" s="5" t="s">
        <v>2737</v>
      </c>
      <c r="AT26" s="5" t="s">
        <v>1550</v>
      </c>
      <c r="AU26" s="5" t="s">
        <v>1351</v>
      </c>
      <c r="AV26" s="5" t="s">
        <v>1072</v>
      </c>
      <c r="AW26" s="5" t="s">
        <v>1551</v>
      </c>
      <c r="AX26" s="5" t="s">
        <v>871</v>
      </c>
      <c r="AY26" s="5" t="s">
        <v>856</v>
      </c>
      <c r="AZ26" s="5" t="s">
        <v>2458</v>
      </c>
      <c r="BA26" s="5" t="s">
        <v>1552</v>
      </c>
    </row>
    <row r="27" spans="1:53" x14ac:dyDescent="0.3">
      <c r="A27" s="6" t="s">
        <v>1754</v>
      </c>
      <c r="B27" s="14">
        <v>1</v>
      </c>
      <c r="C27" s="15">
        <v>0</v>
      </c>
      <c r="D27" s="7" t="s">
        <v>1454</v>
      </c>
      <c r="E27" s="5" t="s">
        <v>1555</v>
      </c>
      <c r="F27" s="5" t="s">
        <v>2740</v>
      </c>
      <c r="G27" s="5" t="s">
        <v>1556</v>
      </c>
      <c r="H27" s="5" t="s">
        <v>911</v>
      </c>
      <c r="I27" s="5" t="s">
        <v>1014</v>
      </c>
      <c r="J27" s="5" t="s">
        <v>832</v>
      </c>
      <c r="K27" s="5" t="s">
        <v>2677</v>
      </c>
      <c r="L27" s="5" t="s">
        <v>2434</v>
      </c>
      <c r="M27" s="5" t="s">
        <v>765</v>
      </c>
      <c r="N27" s="5" t="s">
        <v>2741</v>
      </c>
      <c r="O27" s="5" t="s">
        <v>1557</v>
      </c>
      <c r="P27" s="5" t="s">
        <v>2742</v>
      </c>
      <c r="Q27" s="5" t="s">
        <v>1177</v>
      </c>
      <c r="R27" s="5" t="s">
        <v>879</v>
      </c>
      <c r="S27" s="5" t="s">
        <v>2518</v>
      </c>
      <c r="T27" s="5" t="s">
        <v>1397</v>
      </c>
      <c r="U27" s="5" t="s">
        <v>820</v>
      </c>
      <c r="V27" s="5" t="s">
        <v>974</v>
      </c>
      <c r="W27" s="5" t="s">
        <v>1052</v>
      </c>
      <c r="X27" s="5" t="s">
        <v>2434</v>
      </c>
      <c r="Y27" s="5" t="s">
        <v>2432</v>
      </c>
      <c r="Z27" s="5" t="s">
        <v>1230</v>
      </c>
      <c r="AA27" s="5" t="s">
        <v>764</v>
      </c>
      <c r="AB27" s="5" t="s">
        <v>2739</v>
      </c>
      <c r="AC27" s="5" t="s">
        <v>2506</v>
      </c>
      <c r="AD27" s="5" t="s">
        <v>2500</v>
      </c>
      <c r="AE27" s="5" t="s">
        <v>982</v>
      </c>
      <c r="AF27" s="5" t="s">
        <v>770</v>
      </c>
      <c r="AG27" s="5" t="s">
        <v>786</v>
      </c>
      <c r="AH27" s="5" t="s">
        <v>1119</v>
      </c>
      <c r="AI27" s="5" t="s">
        <v>452</v>
      </c>
      <c r="AJ27" s="5" t="s">
        <v>1558</v>
      </c>
      <c r="AK27" s="5" t="s">
        <v>751</v>
      </c>
      <c r="AL27" s="5" t="s">
        <v>1300</v>
      </c>
      <c r="AM27" s="5" t="s">
        <v>1559</v>
      </c>
      <c r="AN27" s="5" t="s">
        <v>767</v>
      </c>
      <c r="AO27" s="5" t="s">
        <v>1560</v>
      </c>
      <c r="AP27" s="5" t="s">
        <v>604</v>
      </c>
      <c r="AQ27" s="5" t="s">
        <v>1250</v>
      </c>
      <c r="AR27" s="5" t="s">
        <v>1004</v>
      </c>
      <c r="AS27" s="5" t="s">
        <v>738</v>
      </c>
      <c r="AT27" s="5" t="s">
        <v>2518</v>
      </c>
      <c r="AU27" s="5" t="s">
        <v>1561</v>
      </c>
      <c r="AV27" s="5" t="s">
        <v>1172</v>
      </c>
      <c r="AW27" s="5" t="s">
        <v>1562</v>
      </c>
      <c r="AX27" s="5" t="s">
        <v>1563</v>
      </c>
      <c r="AY27" s="5" t="s">
        <v>1005</v>
      </c>
      <c r="AZ27" s="5" t="s">
        <v>2436</v>
      </c>
      <c r="BA27" s="5" t="s">
        <v>2518</v>
      </c>
    </row>
    <row r="28" spans="1:53" x14ac:dyDescent="0.3">
      <c r="A28" s="6" t="s">
        <v>1755</v>
      </c>
      <c r="B28" s="14">
        <v>0</v>
      </c>
      <c r="C28" s="15">
        <v>1</v>
      </c>
      <c r="D28" s="7" t="s">
        <v>1053</v>
      </c>
      <c r="E28" s="5" t="s">
        <v>1436</v>
      </c>
      <c r="F28" s="5" t="s">
        <v>148</v>
      </c>
      <c r="G28" s="5" t="s">
        <v>1566</v>
      </c>
      <c r="H28" s="5" t="s">
        <v>921</v>
      </c>
      <c r="I28" s="5" t="s">
        <v>1567</v>
      </c>
      <c r="J28" s="5" t="s">
        <v>1068</v>
      </c>
      <c r="K28" s="5" t="s">
        <v>2743</v>
      </c>
      <c r="L28" s="5" t="s">
        <v>2427</v>
      </c>
      <c r="M28" s="5" t="s">
        <v>933</v>
      </c>
      <c r="N28" s="5" t="s">
        <v>1568</v>
      </c>
      <c r="O28" s="5" t="s">
        <v>2744</v>
      </c>
      <c r="P28" s="5" t="s">
        <v>933</v>
      </c>
      <c r="Q28" s="5" t="s">
        <v>1569</v>
      </c>
      <c r="R28" s="5" t="s">
        <v>1570</v>
      </c>
      <c r="S28" s="5" t="s">
        <v>1571</v>
      </c>
      <c r="T28" s="5" t="s">
        <v>317</v>
      </c>
      <c r="U28" s="5" t="s">
        <v>1572</v>
      </c>
      <c r="V28" s="5" t="s">
        <v>1125</v>
      </c>
      <c r="W28" s="5" t="s">
        <v>1049</v>
      </c>
      <c r="X28" s="5" t="s">
        <v>2745</v>
      </c>
      <c r="Y28" s="5" t="s">
        <v>2470</v>
      </c>
      <c r="Z28" s="5" t="s">
        <v>864</v>
      </c>
      <c r="AA28" s="5" t="s">
        <v>1399</v>
      </c>
      <c r="AB28" s="5" t="s">
        <v>1573</v>
      </c>
      <c r="AC28" s="5" t="s">
        <v>1164</v>
      </c>
      <c r="AD28" s="5" t="s">
        <v>1574</v>
      </c>
      <c r="AE28" s="5" t="s">
        <v>1403</v>
      </c>
      <c r="AF28" s="5" t="s">
        <v>1248</v>
      </c>
      <c r="AG28" s="5" t="s">
        <v>876</v>
      </c>
      <c r="AH28" s="5" t="s">
        <v>1575</v>
      </c>
      <c r="AI28" s="5" t="s">
        <v>2438</v>
      </c>
      <c r="AJ28" s="5" t="s">
        <v>1576</v>
      </c>
      <c r="AK28" s="5" t="s">
        <v>221</v>
      </c>
      <c r="AL28" s="5" t="s">
        <v>181</v>
      </c>
      <c r="AM28" s="5" t="s">
        <v>1036</v>
      </c>
      <c r="AN28" s="5" t="s">
        <v>2746</v>
      </c>
      <c r="AO28" s="5" t="s">
        <v>1057</v>
      </c>
      <c r="AP28" s="5" t="s">
        <v>2747</v>
      </c>
      <c r="AQ28" s="5" t="s">
        <v>1230</v>
      </c>
      <c r="AR28" s="5" t="s">
        <v>1517</v>
      </c>
      <c r="AS28" s="5" t="s">
        <v>1577</v>
      </c>
      <c r="AT28" s="5" t="s">
        <v>2748</v>
      </c>
      <c r="AU28" s="5" t="s">
        <v>729</v>
      </c>
      <c r="AV28" s="5" t="s">
        <v>1400</v>
      </c>
      <c r="AW28" s="5" t="s">
        <v>902</v>
      </c>
      <c r="AX28" s="5" t="s">
        <v>1179</v>
      </c>
      <c r="AY28" s="5" t="s">
        <v>2749</v>
      </c>
      <c r="AZ28" s="5" t="s">
        <v>873</v>
      </c>
      <c r="BA28" s="5" t="s">
        <v>209</v>
      </c>
    </row>
    <row r="29" spans="1:53" x14ac:dyDescent="0.3">
      <c r="A29" s="6" t="s">
        <v>1756</v>
      </c>
      <c r="B29" s="14">
        <v>1</v>
      </c>
      <c r="C29" s="15">
        <v>1</v>
      </c>
      <c r="D29" s="7" t="s">
        <v>2460</v>
      </c>
      <c r="E29" s="5" t="s">
        <v>731</v>
      </c>
      <c r="F29" s="5" t="s">
        <v>2752</v>
      </c>
      <c r="G29" s="5" t="s">
        <v>1260</v>
      </c>
      <c r="H29" s="5" t="s">
        <v>2504</v>
      </c>
      <c r="I29" s="5" t="s">
        <v>2624</v>
      </c>
      <c r="J29" s="5" t="s">
        <v>1581</v>
      </c>
      <c r="K29" s="5" t="s">
        <v>1582</v>
      </c>
      <c r="L29" s="5" t="s">
        <v>1583</v>
      </c>
      <c r="M29" s="5" t="s">
        <v>2753</v>
      </c>
      <c r="N29" s="5" t="s">
        <v>1349</v>
      </c>
      <c r="O29" s="5" t="s">
        <v>1579</v>
      </c>
      <c r="P29" s="5" t="s">
        <v>1584</v>
      </c>
      <c r="Q29" s="5" t="s">
        <v>2754</v>
      </c>
      <c r="R29" s="5" t="s">
        <v>754</v>
      </c>
      <c r="S29" s="5" t="s">
        <v>1585</v>
      </c>
      <c r="T29" s="5" t="s">
        <v>1205</v>
      </c>
      <c r="U29" s="5" t="s">
        <v>1173</v>
      </c>
      <c r="V29" s="5" t="s">
        <v>731</v>
      </c>
      <c r="W29" s="5" t="s">
        <v>1481</v>
      </c>
      <c r="X29" s="5" t="s">
        <v>1586</v>
      </c>
      <c r="Y29" s="5" t="s">
        <v>2501</v>
      </c>
      <c r="Z29" s="5" t="s">
        <v>946</v>
      </c>
      <c r="AA29" s="5" t="s">
        <v>1553</v>
      </c>
      <c r="AB29" s="5" t="s">
        <v>1586</v>
      </c>
      <c r="AC29" s="5" t="s">
        <v>1205</v>
      </c>
      <c r="AD29" s="5" t="s">
        <v>1585</v>
      </c>
      <c r="AE29" s="5" t="s">
        <v>2755</v>
      </c>
      <c r="AF29" s="5" t="s">
        <v>983</v>
      </c>
      <c r="AG29" s="5" t="s">
        <v>1587</v>
      </c>
      <c r="AH29" s="5" t="s">
        <v>2642</v>
      </c>
      <c r="AI29" s="5" t="s">
        <v>1156</v>
      </c>
      <c r="AJ29" s="5" t="s">
        <v>853</v>
      </c>
      <c r="AK29" s="5" t="s">
        <v>1128</v>
      </c>
      <c r="AL29" s="5" t="s">
        <v>2575</v>
      </c>
      <c r="AM29" s="5" t="s">
        <v>437</v>
      </c>
      <c r="AN29" s="5" t="s">
        <v>2434</v>
      </c>
      <c r="AO29" s="5" t="s">
        <v>183</v>
      </c>
      <c r="AP29" s="5" t="s">
        <v>909</v>
      </c>
      <c r="AQ29" s="5" t="s">
        <v>729</v>
      </c>
      <c r="AR29" s="5" t="s">
        <v>1579</v>
      </c>
      <c r="AS29" s="5" t="s">
        <v>832</v>
      </c>
      <c r="AT29" s="5" t="s">
        <v>1384</v>
      </c>
      <c r="AU29" s="5" t="s">
        <v>1201</v>
      </c>
      <c r="AV29" s="5" t="s">
        <v>800</v>
      </c>
      <c r="AW29" s="5" t="s">
        <v>2756</v>
      </c>
      <c r="AX29" s="5" t="s">
        <v>1588</v>
      </c>
      <c r="AY29" s="5" t="s">
        <v>1157</v>
      </c>
      <c r="AZ29" s="5" t="s">
        <v>902</v>
      </c>
      <c r="BA29" s="5" t="s">
        <v>1225</v>
      </c>
    </row>
    <row r="30" spans="1:53" x14ac:dyDescent="0.3">
      <c r="A30" s="6" t="s">
        <v>1757</v>
      </c>
      <c r="B30" s="14">
        <v>1</v>
      </c>
      <c r="C30" s="15">
        <v>1</v>
      </c>
      <c r="D30" s="7" t="s">
        <v>2489</v>
      </c>
      <c r="E30" s="5" t="s">
        <v>2560</v>
      </c>
      <c r="F30" s="5" t="s">
        <v>2647</v>
      </c>
      <c r="G30" s="5" t="s">
        <v>2561</v>
      </c>
      <c r="H30" s="5" t="s">
        <v>2430</v>
      </c>
      <c r="I30" s="5" t="s">
        <v>2416</v>
      </c>
      <c r="J30" s="5" t="s">
        <v>801</v>
      </c>
      <c r="K30" s="5" t="s">
        <v>835</v>
      </c>
      <c r="L30" s="5" t="s">
        <v>808</v>
      </c>
      <c r="M30" s="5" t="s">
        <v>787</v>
      </c>
      <c r="N30" s="5" t="s">
        <v>2625</v>
      </c>
      <c r="O30" s="5" t="s">
        <v>1015</v>
      </c>
      <c r="P30" s="5" t="s">
        <v>2757</v>
      </c>
      <c r="Q30" s="5" t="s">
        <v>1313</v>
      </c>
      <c r="R30" s="5" t="s">
        <v>2047</v>
      </c>
      <c r="S30" s="5" t="s">
        <v>1589</v>
      </c>
      <c r="T30" s="5" t="s">
        <v>1227</v>
      </c>
      <c r="U30" s="5" t="s">
        <v>835</v>
      </c>
      <c r="V30" s="5" t="s">
        <v>1017</v>
      </c>
      <c r="W30" s="5" t="s">
        <v>1590</v>
      </c>
      <c r="X30" s="5" t="s">
        <v>837</v>
      </c>
      <c r="Y30" s="5" t="s">
        <v>2609</v>
      </c>
      <c r="Z30" s="5" t="s">
        <v>959</v>
      </c>
      <c r="AA30" s="5" t="s">
        <v>527</v>
      </c>
      <c r="AB30" s="5" t="s">
        <v>1059</v>
      </c>
      <c r="AC30" s="5" t="s">
        <v>912</v>
      </c>
      <c r="AD30" s="5" t="s">
        <v>1591</v>
      </c>
      <c r="AE30" s="5" t="s">
        <v>1161</v>
      </c>
      <c r="AF30" s="5" t="s">
        <v>1220</v>
      </c>
      <c r="AG30" s="5" t="s">
        <v>2439</v>
      </c>
      <c r="AH30" s="5" t="s">
        <v>2424</v>
      </c>
      <c r="AI30" s="5" t="s">
        <v>876</v>
      </c>
      <c r="AJ30" s="5" t="s">
        <v>954</v>
      </c>
      <c r="AK30" s="5" t="s">
        <v>890</v>
      </c>
      <c r="AL30" s="5" t="s">
        <v>2580</v>
      </c>
      <c r="AM30" s="5" t="s">
        <v>1259</v>
      </c>
      <c r="AN30" s="5" t="s">
        <v>849</v>
      </c>
      <c r="AO30" s="5" t="s">
        <v>812</v>
      </c>
      <c r="AP30" s="5" t="s">
        <v>1069</v>
      </c>
      <c r="AQ30" s="5" t="s">
        <v>1291</v>
      </c>
      <c r="AR30" s="5" t="s">
        <v>1292</v>
      </c>
      <c r="AS30" s="5" t="s">
        <v>995</v>
      </c>
      <c r="AT30" s="5" t="s">
        <v>1592</v>
      </c>
      <c r="AU30" s="5" t="s">
        <v>1425</v>
      </c>
      <c r="AV30" s="5" t="s">
        <v>1123</v>
      </c>
      <c r="AW30" s="5" t="s">
        <v>796</v>
      </c>
      <c r="AX30" s="5" t="s">
        <v>2616</v>
      </c>
      <c r="AY30" s="5" t="s">
        <v>873</v>
      </c>
      <c r="AZ30" s="5" t="s">
        <v>1593</v>
      </c>
      <c r="BA30" s="5" t="s">
        <v>2197</v>
      </c>
    </row>
    <row r="31" spans="1:53" x14ac:dyDescent="0.3">
      <c r="A31" s="6" t="s">
        <v>1758</v>
      </c>
      <c r="B31" s="14">
        <v>1</v>
      </c>
      <c r="C31" s="15">
        <v>1</v>
      </c>
      <c r="D31" s="7" t="s">
        <v>790</v>
      </c>
      <c r="E31" s="5" t="s">
        <v>2433</v>
      </c>
      <c r="F31" s="5" t="s">
        <v>907</v>
      </c>
      <c r="G31" s="5" t="s">
        <v>2557</v>
      </c>
      <c r="H31" s="5" t="s">
        <v>1175</v>
      </c>
      <c r="I31" s="5" t="s">
        <v>2759</v>
      </c>
      <c r="J31" s="5" t="s">
        <v>976</v>
      </c>
      <c r="K31" s="5" t="s">
        <v>2760</v>
      </c>
      <c r="L31" s="5" t="s">
        <v>1388</v>
      </c>
      <c r="M31" s="5" t="s">
        <v>1595</v>
      </c>
      <c r="N31" s="5" t="s">
        <v>1596</v>
      </c>
      <c r="O31" s="5" t="s">
        <v>988</v>
      </c>
      <c r="P31" s="5" t="s">
        <v>859</v>
      </c>
      <c r="Q31" s="5" t="s">
        <v>2716</v>
      </c>
      <c r="R31" s="5" t="s">
        <v>2761</v>
      </c>
      <c r="S31" s="5" t="s">
        <v>1372</v>
      </c>
      <c r="T31" s="5" t="s">
        <v>1597</v>
      </c>
      <c r="U31" s="5" t="s">
        <v>1598</v>
      </c>
      <c r="V31" s="5" t="s">
        <v>1368</v>
      </c>
      <c r="W31" s="5" t="s">
        <v>2716</v>
      </c>
      <c r="X31" s="5" t="s">
        <v>2611</v>
      </c>
      <c r="Y31" s="5" t="s">
        <v>2607</v>
      </c>
      <c r="Z31" s="5" t="s">
        <v>761</v>
      </c>
      <c r="AA31" s="5" t="s">
        <v>1599</v>
      </c>
      <c r="AB31" s="5" t="s">
        <v>595</v>
      </c>
      <c r="AC31" s="5" t="s">
        <v>2762</v>
      </c>
      <c r="AD31" s="5" t="s">
        <v>2611</v>
      </c>
      <c r="AE31" s="5" t="s">
        <v>2763</v>
      </c>
      <c r="AF31" s="5" t="s">
        <v>2529</v>
      </c>
      <c r="AG31" s="5" t="s">
        <v>1245</v>
      </c>
      <c r="AH31" s="5" t="s">
        <v>2497</v>
      </c>
      <c r="AI31" s="5" t="s">
        <v>1600</v>
      </c>
      <c r="AJ31" s="5" t="s">
        <v>1117</v>
      </c>
      <c r="AK31" s="5" t="s">
        <v>1313</v>
      </c>
      <c r="AL31" s="5" t="s">
        <v>1537</v>
      </c>
      <c r="AM31" s="5" t="s">
        <v>928</v>
      </c>
      <c r="AN31" s="5" t="s">
        <v>2529</v>
      </c>
      <c r="AO31" s="5" t="s">
        <v>2611</v>
      </c>
      <c r="AP31" s="5" t="s">
        <v>2764</v>
      </c>
      <c r="AQ31" s="5" t="s">
        <v>853</v>
      </c>
      <c r="AR31" s="5" t="s">
        <v>981</v>
      </c>
      <c r="AS31" s="5" t="s">
        <v>917</v>
      </c>
      <c r="AT31" s="5" t="s">
        <v>1601</v>
      </c>
      <c r="AU31" s="5" t="s">
        <v>2765</v>
      </c>
      <c r="AV31" s="5" t="s">
        <v>1602</v>
      </c>
      <c r="AW31" s="5" t="s">
        <v>1580</v>
      </c>
      <c r="AX31" s="5" t="s">
        <v>835</v>
      </c>
      <c r="AY31" s="5" t="s">
        <v>1303</v>
      </c>
      <c r="AZ31" s="5" t="s">
        <v>1603</v>
      </c>
      <c r="BA31" s="5" t="s">
        <v>1604</v>
      </c>
    </row>
    <row r="32" spans="1:53" x14ac:dyDescent="0.3">
      <c r="A32" s="6" t="s">
        <v>1718</v>
      </c>
      <c r="B32" s="14">
        <v>0</v>
      </c>
      <c r="C32" s="15">
        <v>0</v>
      </c>
      <c r="D32" s="7" t="s">
        <v>865</v>
      </c>
      <c r="E32" s="5" t="s">
        <v>1554</v>
      </c>
      <c r="F32" s="5" t="s">
        <v>761</v>
      </c>
      <c r="G32" s="5" t="s">
        <v>1427</v>
      </c>
      <c r="H32" s="5" t="s">
        <v>2468</v>
      </c>
      <c r="I32" s="5" t="s">
        <v>1150</v>
      </c>
      <c r="J32" s="5" t="s">
        <v>1499</v>
      </c>
      <c r="K32" s="5" t="s">
        <v>812</v>
      </c>
      <c r="L32" s="5" t="s">
        <v>1367</v>
      </c>
      <c r="M32" s="5" t="s">
        <v>1388</v>
      </c>
      <c r="N32" s="5" t="s">
        <v>1437</v>
      </c>
      <c r="O32" s="5" t="s">
        <v>1606</v>
      </c>
      <c r="P32" s="5" t="s">
        <v>1304</v>
      </c>
      <c r="Q32" s="5" t="s">
        <v>1607</v>
      </c>
      <c r="R32" s="5" t="s">
        <v>872</v>
      </c>
      <c r="S32" s="5" t="s">
        <v>2738</v>
      </c>
      <c r="T32" s="5" t="s">
        <v>1608</v>
      </c>
      <c r="U32" s="5" t="s">
        <v>961</v>
      </c>
      <c r="V32" s="5" t="s">
        <v>773</v>
      </c>
      <c r="W32" s="5" t="s">
        <v>1609</v>
      </c>
      <c r="X32" s="5" t="s">
        <v>1610</v>
      </c>
      <c r="Y32" s="5" t="s">
        <v>856</v>
      </c>
      <c r="Z32" s="5" t="s">
        <v>1216</v>
      </c>
      <c r="AA32" s="5" t="s">
        <v>770</v>
      </c>
      <c r="AB32" s="5" t="s">
        <v>1611</v>
      </c>
      <c r="AC32" s="5" t="s">
        <v>996</v>
      </c>
      <c r="AD32" s="5" t="s">
        <v>954</v>
      </c>
      <c r="AE32" s="5" t="s">
        <v>1345</v>
      </c>
      <c r="AF32" s="5" t="s">
        <v>1525</v>
      </c>
      <c r="AG32" s="5" t="s">
        <v>860</v>
      </c>
      <c r="AH32" s="5" t="s">
        <v>1045</v>
      </c>
      <c r="AI32" s="5" t="s">
        <v>1612</v>
      </c>
      <c r="AJ32" s="5" t="s">
        <v>959</v>
      </c>
      <c r="AK32" s="5" t="s">
        <v>1370</v>
      </c>
      <c r="AL32" s="5" t="s">
        <v>1613</v>
      </c>
      <c r="AM32" s="5" t="s">
        <v>991</v>
      </c>
      <c r="AN32" s="5" t="s">
        <v>2458</v>
      </c>
      <c r="AO32" s="5" t="s">
        <v>1311</v>
      </c>
      <c r="AP32" s="5" t="s">
        <v>1071</v>
      </c>
      <c r="AQ32" s="5" t="s">
        <v>2537</v>
      </c>
      <c r="AR32" s="5" t="s">
        <v>1283</v>
      </c>
      <c r="AS32" s="5" t="s">
        <v>1225</v>
      </c>
      <c r="AT32" s="5" t="s">
        <v>2766</v>
      </c>
      <c r="AU32" s="5" t="s">
        <v>912</v>
      </c>
      <c r="AV32" s="5" t="s">
        <v>2767</v>
      </c>
      <c r="AW32" s="5" t="s">
        <v>1153</v>
      </c>
      <c r="AX32" s="5" t="s">
        <v>1614</v>
      </c>
      <c r="AY32" s="5" t="s">
        <v>780</v>
      </c>
      <c r="AZ32" s="5" t="s">
        <v>1276</v>
      </c>
      <c r="BA32" s="5" t="s">
        <v>783</v>
      </c>
    </row>
    <row r="33" spans="1:53" x14ac:dyDescent="0.3">
      <c r="A33" s="6" t="s">
        <v>1698</v>
      </c>
      <c r="B33" s="14">
        <v>1</v>
      </c>
      <c r="C33" s="15">
        <v>1</v>
      </c>
      <c r="D33" s="7" t="s">
        <v>2768</v>
      </c>
      <c r="E33" s="5" t="s">
        <v>877</v>
      </c>
      <c r="F33" s="5" t="s">
        <v>1616</v>
      </c>
      <c r="G33" s="5" t="s">
        <v>1145</v>
      </c>
      <c r="H33" s="5" t="s">
        <v>1605</v>
      </c>
      <c r="I33" s="5" t="s">
        <v>2441</v>
      </c>
      <c r="J33" s="5" t="s">
        <v>1617</v>
      </c>
      <c r="K33" s="5" t="s">
        <v>1518</v>
      </c>
      <c r="L33" s="5" t="s">
        <v>911</v>
      </c>
      <c r="M33" s="5" t="s">
        <v>1075</v>
      </c>
      <c r="N33" s="5" t="s">
        <v>1497</v>
      </c>
      <c r="O33" s="5" t="s">
        <v>2439</v>
      </c>
      <c r="P33" s="5" t="s">
        <v>1398</v>
      </c>
      <c r="Q33" s="5" t="s">
        <v>1074</v>
      </c>
      <c r="R33" s="5" t="s">
        <v>1618</v>
      </c>
      <c r="S33" s="5" t="s">
        <v>1212</v>
      </c>
      <c r="T33" s="5" t="s">
        <v>1619</v>
      </c>
      <c r="U33" s="5" t="s">
        <v>1594</v>
      </c>
      <c r="V33" s="5" t="s">
        <v>2623</v>
      </c>
      <c r="W33" s="5" t="s">
        <v>2769</v>
      </c>
      <c r="X33" s="5" t="s">
        <v>793</v>
      </c>
      <c r="Y33" s="5" t="s">
        <v>2435</v>
      </c>
      <c r="Z33" s="5" t="s">
        <v>2541</v>
      </c>
      <c r="AA33" s="5" t="s">
        <v>1525</v>
      </c>
      <c r="AB33" s="5" t="s">
        <v>811</v>
      </c>
      <c r="AC33" s="5" t="s">
        <v>1620</v>
      </c>
      <c r="AD33" s="5" t="s">
        <v>771</v>
      </c>
      <c r="AE33" s="5" t="s">
        <v>2548</v>
      </c>
      <c r="AF33" s="5" t="s">
        <v>933</v>
      </c>
      <c r="AG33" s="5" t="s">
        <v>835</v>
      </c>
      <c r="AH33" s="5" t="s">
        <v>1538</v>
      </c>
      <c r="AI33" s="5" t="s">
        <v>1160</v>
      </c>
      <c r="AJ33" s="5" t="s">
        <v>635</v>
      </c>
      <c r="AK33" s="5" t="s">
        <v>1206</v>
      </c>
      <c r="AL33" s="5" t="s">
        <v>2447</v>
      </c>
      <c r="AM33" s="5" t="s">
        <v>2770</v>
      </c>
      <c r="AN33" s="5" t="s">
        <v>2517</v>
      </c>
      <c r="AO33" s="5" t="s">
        <v>1498</v>
      </c>
      <c r="AP33" s="5" t="s">
        <v>920</v>
      </c>
      <c r="AQ33" s="5" t="s">
        <v>2758</v>
      </c>
      <c r="AR33" s="5" t="s">
        <v>720</v>
      </c>
      <c r="AS33" s="5" t="s">
        <v>774</v>
      </c>
      <c r="AT33" s="5" t="s">
        <v>1048</v>
      </c>
      <c r="AU33" s="5" t="s">
        <v>832</v>
      </c>
      <c r="AV33" s="5" t="s">
        <v>2509</v>
      </c>
      <c r="AW33" s="5" t="s">
        <v>807</v>
      </c>
      <c r="AX33" s="5" t="s">
        <v>596</v>
      </c>
      <c r="AY33" s="5" t="s">
        <v>2771</v>
      </c>
      <c r="AZ33" s="5" t="s">
        <v>2573</v>
      </c>
      <c r="BA33" s="5" t="s">
        <v>985</v>
      </c>
    </row>
    <row r="34" spans="1:53" x14ac:dyDescent="0.3">
      <c r="A34" s="6" t="s">
        <v>1714</v>
      </c>
      <c r="B34" s="14">
        <v>1</v>
      </c>
      <c r="C34" s="15">
        <v>1</v>
      </c>
      <c r="D34" s="7" t="s">
        <v>760</v>
      </c>
      <c r="E34" s="5" t="s">
        <v>1343</v>
      </c>
      <c r="F34" s="5" t="s">
        <v>926</v>
      </c>
      <c r="G34" s="5" t="s">
        <v>2659</v>
      </c>
      <c r="H34" s="5" t="s">
        <v>2750</v>
      </c>
      <c r="I34" s="5" t="s">
        <v>1621</v>
      </c>
      <c r="J34" s="5" t="s">
        <v>958</v>
      </c>
      <c r="K34" s="5" t="s">
        <v>1044</v>
      </c>
      <c r="L34" s="5" t="s">
        <v>1309</v>
      </c>
      <c r="M34" s="5" t="s">
        <v>1622</v>
      </c>
      <c r="N34" s="5" t="s">
        <v>2773</v>
      </c>
      <c r="O34" s="5" t="s">
        <v>1385</v>
      </c>
      <c r="P34" s="5" t="s">
        <v>1106</v>
      </c>
      <c r="Q34" s="5" t="s">
        <v>2547</v>
      </c>
      <c r="R34" s="5" t="s">
        <v>901</v>
      </c>
      <c r="S34" s="5" t="s">
        <v>752</v>
      </c>
      <c r="T34" s="5" t="s">
        <v>1044</v>
      </c>
      <c r="U34" s="5" t="s">
        <v>1346</v>
      </c>
      <c r="V34" s="5" t="s">
        <v>982</v>
      </c>
      <c r="W34" s="5" t="s">
        <v>1352</v>
      </c>
      <c r="X34" s="5" t="s">
        <v>2774</v>
      </c>
      <c r="Y34" s="5" t="s">
        <v>825</v>
      </c>
      <c r="Z34" s="5" t="s">
        <v>1383</v>
      </c>
      <c r="AA34" s="5" t="s">
        <v>2595</v>
      </c>
      <c r="AB34" s="5" t="s">
        <v>958</v>
      </c>
      <c r="AC34" s="5" t="s">
        <v>1578</v>
      </c>
      <c r="AD34" s="5" t="s">
        <v>2688</v>
      </c>
      <c r="AE34" s="5" t="s">
        <v>1623</v>
      </c>
      <c r="AF34" s="5" t="s">
        <v>279</v>
      </c>
      <c r="AG34" s="5" t="s">
        <v>963</v>
      </c>
      <c r="AH34" s="5" t="s">
        <v>2467</v>
      </c>
      <c r="AI34" s="5" t="s">
        <v>952</v>
      </c>
      <c r="AJ34" s="5" t="s">
        <v>1624</v>
      </c>
      <c r="AK34" s="5" t="s">
        <v>1451</v>
      </c>
      <c r="AL34" s="5" t="s">
        <v>2775</v>
      </c>
      <c r="AM34" s="5" t="s">
        <v>617</v>
      </c>
      <c r="AN34" s="5" t="s">
        <v>1208</v>
      </c>
      <c r="AO34" s="5" t="s">
        <v>2776</v>
      </c>
      <c r="AP34" s="5" t="s">
        <v>1625</v>
      </c>
      <c r="AQ34" s="5" t="s">
        <v>792</v>
      </c>
      <c r="AR34" s="5" t="s">
        <v>864</v>
      </c>
      <c r="AS34" s="5" t="s">
        <v>807</v>
      </c>
      <c r="AT34" s="5" t="s">
        <v>2451</v>
      </c>
      <c r="AU34" s="5" t="s">
        <v>1193</v>
      </c>
      <c r="AV34" s="5" t="s">
        <v>2777</v>
      </c>
      <c r="AW34" s="5" t="s">
        <v>2776</v>
      </c>
      <c r="AX34" s="5" t="s">
        <v>1039</v>
      </c>
      <c r="AY34" s="5" t="s">
        <v>1626</v>
      </c>
      <c r="AZ34" s="5" t="s">
        <v>795</v>
      </c>
      <c r="BA34" s="5" t="s">
        <v>1627</v>
      </c>
    </row>
    <row r="35" spans="1:53" x14ac:dyDescent="0.3">
      <c r="A35" s="6" t="s">
        <v>1716</v>
      </c>
      <c r="B35" s="14">
        <v>0</v>
      </c>
      <c r="C35" s="15">
        <v>0</v>
      </c>
      <c r="D35" s="7" t="s">
        <v>2416</v>
      </c>
      <c r="E35" s="5" t="s">
        <v>839</v>
      </c>
      <c r="F35" s="5" t="s">
        <v>2779</v>
      </c>
      <c r="G35" s="5" t="s">
        <v>910</v>
      </c>
      <c r="H35" s="5" t="s">
        <v>2440</v>
      </c>
      <c r="I35" s="5" t="s">
        <v>827</v>
      </c>
      <c r="J35" s="5" t="s">
        <v>1433</v>
      </c>
      <c r="K35" s="5" t="s">
        <v>2352</v>
      </c>
      <c r="L35" s="5" t="s">
        <v>2780</v>
      </c>
      <c r="M35" s="5" t="s">
        <v>2462</v>
      </c>
      <c r="N35" s="5" t="s">
        <v>2581</v>
      </c>
      <c r="O35" s="5" t="s">
        <v>1328</v>
      </c>
      <c r="P35" s="5" t="s">
        <v>783</v>
      </c>
      <c r="Q35" s="5" t="s">
        <v>573</v>
      </c>
      <c r="R35" s="5" t="s">
        <v>1565</v>
      </c>
      <c r="S35" s="5" t="s">
        <v>2434</v>
      </c>
      <c r="T35" s="5" t="s">
        <v>2781</v>
      </c>
      <c r="U35" s="5" t="s">
        <v>2507</v>
      </c>
      <c r="V35" s="5" t="s">
        <v>2472</v>
      </c>
      <c r="W35" s="5" t="s">
        <v>2782</v>
      </c>
      <c r="X35" s="5" t="s">
        <v>2480</v>
      </c>
      <c r="Y35" s="5" t="s">
        <v>2432</v>
      </c>
      <c r="Z35" s="5" t="s">
        <v>2783</v>
      </c>
      <c r="AA35" s="5" t="s">
        <v>1628</v>
      </c>
      <c r="AB35" s="5" t="s">
        <v>1629</v>
      </c>
      <c r="AC35" s="5" t="s">
        <v>731</v>
      </c>
      <c r="AD35" s="5" t="s">
        <v>1115</v>
      </c>
      <c r="AE35" s="5" t="s">
        <v>807</v>
      </c>
      <c r="AF35" s="5" t="s">
        <v>829</v>
      </c>
      <c r="AG35" s="5" t="s">
        <v>1429</v>
      </c>
      <c r="AH35" s="5" t="s">
        <v>1167</v>
      </c>
      <c r="AI35" s="5" t="s">
        <v>922</v>
      </c>
      <c r="AJ35" s="5" t="s">
        <v>992</v>
      </c>
      <c r="AK35" s="5" t="s">
        <v>783</v>
      </c>
      <c r="AL35" s="5" t="s">
        <v>1116</v>
      </c>
      <c r="AM35" s="5" t="s">
        <v>669</v>
      </c>
      <c r="AN35" s="5" t="s">
        <v>1109</v>
      </c>
      <c r="AO35" s="5" t="s">
        <v>821</v>
      </c>
      <c r="AP35" s="5" t="s">
        <v>2610</v>
      </c>
      <c r="AQ35" s="5" t="s">
        <v>2423</v>
      </c>
      <c r="AR35" s="5" t="s">
        <v>1130</v>
      </c>
      <c r="AS35" s="5" t="s">
        <v>1056</v>
      </c>
      <c r="AT35" s="5" t="s">
        <v>1108</v>
      </c>
      <c r="AU35" s="5" t="s">
        <v>1109</v>
      </c>
      <c r="AV35" s="5" t="s">
        <v>1630</v>
      </c>
      <c r="AW35" s="5" t="s">
        <v>1159</v>
      </c>
      <c r="AX35" s="5" t="s">
        <v>1631</v>
      </c>
      <c r="AY35" s="5" t="s">
        <v>1632</v>
      </c>
      <c r="AZ35" s="5" t="s">
        <v>591</v>
      </c>
      <c r="BA35" s="5" t="s">
        <v>1633</v>
      </c>
    </row>
    <row r="36" spans="1:53" x14ac:dyDescent="0.3">
      <c r="A36" s="6" t="s">
        <v>1759</v>
      </c>
      <c r="B36" s="14">
        <v>0</v>
      </c>
      <c r="C36" s="15">
        <v>0</v>
      </c>
      <c r="D36" s="7" t="s">
        <v>1113</v>
      </c>
      <c r="E36" s="5" t="s">
        <v>1634</v>
      </c>
      <c r="F36" s="5" t="s">
        <v>2682</v>
      </c>
      <c r="G36" s="5" t="s">
        <v>2784</v>
      </c>
      <c r="H36" s="5" t="s">
        <v>792</v>
      </c>
      <c r="I36" s="5" t="s">
        <v>1634</v>
      </c>
      <c r="J36" s="5" t="s">
        <v>2682</v>
      </c>
      <c r="K36" s="5" t="s">
        <v>950</v>
      </c>
      <c r="L36" s="5" t="s">
        <v>2785</v>
      </c>
      <c r="M36" s="5" t="s">
        <v>1635</v>
      </c>
      <c r="N36" s="5" t="s">
        <v>832</v>
      </c>
      <c r="O36" s="5" t="s">
        <v>1207</v>
      </c>
      <c r="P36" s="5" t="s">
        <v>1244</v>
      </c>
      <c r="Q36" s="5" t="s">
        <v>2507</v>
      </c>
      <c r="R36" s="5" t="s">
        <v>2652</v>
      </c>
      <c r="S36" s="5" t="s">
        <v>763</v>
      </c>
      <c r="T36" s="5" t="s">
        <v>2786</v>
      </c>
      <c r="U36" s="5" t="s">
        <v>1060</v>
      </c>
      <c r="V36" s="5" t="s">
        <v>807</v>
      </c>
      <c r="W36" s="5" t="s">
        <v>922</v>
      </c>
      <c r="X36" s="5" t="s">
        <v>854</v>
      </c>
      <c r="Y36" s="5" t="s">
        <v>2166</v>
      </c>
      <c r="Z36" s="5" t="s">
        <v>1636</v>
      </c>
      <c r="AA36" s="5" t="s">
        <v>2538</v>
      </c>
      <c r="AB36" s="5" t="s">
        <v>1372</v>
      </c>
      <c r="AC36" s="5" t="s">
        <v>1637</v>
      </c>
      <c r="AD36" s="5" t="s">
        <v>835</v>
      </c>
      <c r="AE36" s="5" t="s">
        <v>879</v>
      </c>
      <c r="AF36" s="5" t="s">
        <v>2424</v>
      </c>
      <c r="AG36" s="5" t="s">
        <v>1638</v>
      </c>
      <c r="AH36" s="5" t="s">
        <v>1639</v>
      </c>
      <c r="AI36" s="5" t="s">
        <v>2599</v>
      </c>
      <c r="AJ36" s="5" t="s">
        <v>1482</v>
      </c>
      <c r="AK36" s="5" t="s">
        <v>2787</v>
      </c>
      <c r="AL36" s="5" t="s">
        <v>869</v>
      </c>
      <c r="AM36" s="5" t="s">
        <v>1086</v>
      </c>
      <c r="AN36" s="5" t="s">
        <v>1640</v>
      </c>
      <c r="AO36" s="5" t="s">
        <v>848</v>
      </c>
      <c r="AP36" s="5" t="s">
        <v>2484</v>
      </c>
      <c r="AQ36" s="5" t="s">
        <v>2788</v>
      </c>
      <c r="AR36" s="5" t="s">
        <v>2772</v>
      </c>
      <c r="AS36" s="5" t="s">
        <v>2789</v>
      </c>
      <c r="AT36" s="5" t="s">
        <v>776</v>
      </c>
      <c r="AU36" s="5" t="s">
        <v>2790</v>
      </c>
      <c r="AV36" s="5" t="s">
        <v>999</v>
      </c>
      <c r="AW36" s="5" t="s">
        <v>2475</v>
      </c>
      <c r="AX36" s="5" t="s">
        <v>770</v>
      </c>
      <c r="AY36" s="5" t="s">
        <v>1253</v>
      </c>
      <c r="AZ36" s="5" t="s">
        <v>2791</v>
      </c>
      <c r="BA36" s="5" t="s">
        <v>779</v>
      </c>
    </row>
    <row r="37" spans="1:53" x14ac:dyDescent="0.3">
      <c r="A37" s="6" t="s">
        <v>1760</v>
      </c>
      <c r="B37" s="14">
        <v>0</v>
      </c>
      <c r="C37" s="15">
        <v>1</v>
      </c>
      <c r="D37" s="7" t="s">
        <v>2444</v>
      </c>
      <c r="E37" s="5" t="s">
        <v>2792</v>
      </c>
      <c r="F37" s="5" t="s">
        <v>997</v>
      </c>
      <c r="G37" s="5" t="s">
        <v>2444</v>
      </c>
      <c r="H37" s="5" t="s">
        <v>2507</v>
      </c>
      <c r="I37" s="5" t="s">
        <v>997</v>
      </c>
      <c r="J37" s="5" t="s">
        <v>692</v>
      </c>
      <c r="K37" s="5" t="s">
        <v>986</v>
      </c>
      <c r="L37" s="5" t="s">
        <v>880</v>
      </c>
      <c r="M37" s="5" t="s">
        <v>2615</v>
      </c>
      <c r="N37" s="5" t="s">
        <v>2450</v>
      </c>
      <c r="O37" s="5" t="s">
        <v>1299</v>
      </c>
      <c r="P37" s="5" t="s">
        <v>2793</v>
      </c>
      <c r="Q37" s="5" t="s">
        <v>2794</v>
      </c>
      <c r="R37" s="5" t="s">
        <v>1298</v>
      </c>
      <c r="S37" s="5" t="s">
        <v>1258</v>
      </c>
      <c r="T37" s="5" t="s">
        <v>1500</v>
      </c>
      <c r="U37" s="5" t="s">
        <v>1501</v>
      </c>
      <c r="V37" s="5" t="s">
        <v>828</v>
      </c>
      <c r="W37" s="5" t="s">
        <v>1641</v>
      </c>
      <c r="X37" s="5" t="s">
        <v>2795</v>
      </c>
      <c r="Y37" s="5" t="s">
        <v>1210</v>
      </c>
      <c r="Z37" s="5" t="s">
        <v>1010</v>
      </c>
      <c r="AA37" s="5" t="s">
        <v>2796</v>
      </c>
      <c r="AB37" s="5" t="s">
        <v>2516</v>
      </c>
      <c r="AC37" s="5" t="s">
        <v>1423</v>
      </c>
      <c r="AD37" s="5" t="s">
        <v>2797</v>
      </c>
      <c r="AE37" s="5" t="s">
        <v>2646</v>
      </c>
      <c r="AF37" s="5" t="s">
        <v>1509</v>
      </c>
      <c r="AG37" s="5" t="s">
        <v>2687</v>
      </c>
      <c r="AH37" s="5" t="s">
        <v>809</v>
      </c>
      <c r="AI37" s="5" t="s">
        <v>692</v>
      </c>
      <c r="AJ37" s="5" t="s">
        <v>1446</v>
      </c>
      <c r="AK37" s="5" t="s">
        <v>2453</v>
      </c>
      <c r="AL37" s="5" t="s">
        <v>1125</v>
      </c>
      <c r="AM37" s="5" t="s">
        <v>1642</v>
      </c>
      <c r="AN37" s="5" t="s">
        <v>1643</v>
      </c>
      <c r="AO37" s="5" t="s">
        <v>1644</v>
      </c>
      <c r="AP37" s="5" t="s">
        <v>2458</v>
      </c>
      <c r="AQ37" s="5" t="s">
        <v>1645</v>
      </c>
      <c r="AR37" s="5" t="s">
        <v>1646</v>
      </c>
      <c r="AS37" s="5" t="s">
        <v>1647</v>
      </c>
      <c r="AT37" s="5" t="s">
        <v>2798</v>
      </c>
      <c r="AU37" s="5" t="s">
        <v>692</v>
      </c>
      <c r="AV37" s="5" t="s">
        <v>2667</v>
      </c>
      <c r="AW37" s="5" t="s">
        <v>1648</v>
      </c>
      <c r="AX37" s="5" t="s">
        <v>1312</v>
      </c>
      <c r="AY37" s="5" t="s">
        <v>1350</v>
      </c>
      <c r="AZ37" s="5" t="s">
        <v>923</v>
      </c>
      <c r="BA37" s="5" t="s">
        <v>2592</v>
      </c>
    </row>
    <row r="38" spans="1:53" x14ac:dyDescent="0.3">
      <c r="A38" s="6" t="s">
        <v>1761</v>
      </c>
      <c r="B38" s="14">
        <v>0</v>
      </c>
      <c r="C38" s="15">
        <v>1</v>
      </c>
      <c r="D38" s="7" t="s">
        <v>904</v>
      </c>
      <c r="E38" s="5" t="s">
        <v>763</v>
      </c>
      <c r="F38" s="5" t="s">
        <v>999</v>
      </c>
      <c r="G38" s="5" t="s">
        <v>2799</v>
      </c>
      <c r="H38" s="5" t="s">
        <v>975</v>
      </c>
      <c r="I38" s="5" t="s">
        <v>1649</v>
      </c>
      <c r="J38" s="5" t="s">
        <v>1650</v>
      </c>
      <c r="K38" s="5" t="s">
        <v>110</v>
      </c>
      <c r="L38" s="5" t="s">
        <v>909</v>
      </c>
      <c r="M38" s="5" t="s">
        <v>1536</v>
      </c>
      <c r="N38" s="5" t="s">
        <v>1407</v>
      </c>
      <c r="O38" s="5" t="s">
        <v>2614</v>
      </c>
      <c r="P38" s="5" t="s">
        <v>1508</v>
      </c>
      <c r="Q38" s="5" t="s">
        <v>1267</v>
      </c>
      <c r="R38" s="5" t="s">
        <v>122</v>
      </c>
      <c r="S38" s="5" t="s">
        <v>1651</v>
      </c>
      <c r="T38" s="5" t="s">
        <v>791</v>
      </c>
      <c r="U38" s="5" t="s">
        <v>1112</v>
      </c>
      <c r="V38" s="5" t="s">
        <v>773</v>
      </c>
      <c r="W38" s="5" t="s">
        <v>422</v>
      </c>
      <c r="X38" s="5" t="s">
        <v>1406</v>
      </c>
      <c r="Y38" s="5" t="s">
        <v>2608</v>
      </c>
      <c r="Z38" s="5" t="s">
        <v>1652</v>
      </c>
      <c r="AA38" s="5" t="s">
        <v>594</v>
      </c>
      <c r="AB38" s="5" t="s">
        <v>908</v>
      </c>
      <c r="AC38" s="5" t="s">
        <v>2505</v>
      </c>
      <c r="AD38" s="5" t="s">
        <v>1211</v>
      </c>
      <c r="AE38" s="5" t="s">
        <v>815</v>
      </c>
      <c r="AF38" s="5" t="s">
        <v>1042</v>
      </c>
      <c r="AG38" s="5" t="s">
        <v>1051</v>
      </c>
      <c r="AH38" s="5" t="s">
        <v>1653</v>
      </c>
      <c r="AI38" s="5" t="s">
        <v>1369</v>
      </c>
      <c r="AJ38" s="5" t="s">
        <v>1654</v>
      </c>
      <c r="AK38" s="5" t="s">
        <v>739</v>
      </c>
      <c r="AL38" s="5" t="s">
        <v>2800</v>
      </c>
      <c r="AM38" s="5" t="s">
        <v>807</v>
      </c>
      <c r="AN38" s="5" t="s">
        <v>1655</v>
      </c>
      <c r="AO38" s="5" t="s">
        <v>1656</v>
      </c>
      <c r="AP38" s="5" t="s">
        <v>1657</v>
      </c>
      <c r="AQ38" s="5" t="s">
        <v>2594</v>
      </c>
      <c r="AR38" s="5" t="s">
        <v>2422</v>
      </c>
      <c r="AS38" s="5" t="s">
        <v>1564</v>
      </c>
      <c r="AT38" s="5" t="s">
        <v>1226</v>
      </c>
      <c r="AU38" s="5" t="s">
        <v>935</v>
      </c>
      <c r="AV38" s="5" t="s">
        <v>1658</v>
      </c>
      <c r="AW38" s="5" t="s">
        <v>953</v>
      </c>
      <c r="AX38" s="5" t="s">
        <v>1366</v>
      </c>
      <c r="AY38" s="5" t="s">
        <v>1659</v>
      </c>
      <c r="AZ38" s="5" t="s">
        <v>767</v>
      </c>
      <c r="BA38" s="5" t="s">
        <v>1660</v>
      </c>
    </row>
    <row r="39" spans="1:53" x14ac:dyDescent="0.3">
      <c r="A39" s="6" t="s">
        <v>1762</v>
      </c>
      <c r="B39" s="14">
        <v>1</v>
      </c>
      <c r="C39" s="15">
        <v>1</v>
      </c>
      <c r="D39" s="7" t="s">
        <v>1168</v>
      </c>
      <c r="E39" s="5" t="s">
        <v>2641</v>
      </c>
      <c r="F39" s="5" t="s">
        <v>1662</v>
      </c>
      <c r="G39" s="5" t="s">
        <v>2801</v>
      </c>
      <c r="H39" s="5" t="s">
        <v>786</v>
      </c>
      <c r="I39" s="5" t="s">
        <v>1274</v>
      </c>
      <c r="J39" s="5" t="s">
        <v>929</v>
      </c>
      <c r="K39" s="5" t="s">
        <v>870</v>
      </c>
      <c r="L39" s="5" t="s">
        <v>1663</v>
      </c>
      <c r="M39" s="5" t="s">
        <v>1037</v>
      </c>
      <c r="N39" s="5" t="s">
        <v>1251</v>
      </c>
      <c r="O39" s="5" t="s">
        <v>1118</v>
      </c>
      <c r="P39" s="5" t="s">
        <v>838</v>
      </c>
      <c r="Q39" s="5" t="s">
        <v>557</v>
      </c>
      <c r="R39" s="5" t="s">
        <v>1035</v>
      </c>
      <c r="S39" s="5" t="s">
        <v>1054</v>
      </c>
      <c r="T39" s="5" t="s">
        <v>1664</v>
      </c>
      <c r="U39" s="5" t="s">
        <v>951</v>
      </c>
      <c r="V39" s="5" t="s">
        <v>1665</v>
      </c>
      <c r="W39" s="5" t="s">
        <v>1301</v>
      </c>
      <c r="X39" s="5" t="s">
        <v>879</v>
      </c>
      <c r="Y39" s="5" t="s">
        <v>1065</v>
      </c>
      <c r="Z39" s="5" t="s">
        <v>752</v>
      </c>
      <c r="AA39" s="5" t="s">
        <v>809</v>
      </c>
      <c r="AB39" s="5" t="s">
        <v>731</v>
      </c>
      <c r="AC39" s="5" t="s">
        <v>928</v>
      </c>
      <c r="AD39" s="5" t="s">
        <v>1661</v>
      </c>
      <c r="AE39" s="5" t="s">
        <v>2541</v>
      </c>
      <c r="AF39" s="5" t="s">
        <v>1254</v>
      </c>
      <c r="AG39" s="5" t="s">
        <v>1666</v>
      </c>
      <c r="AH39" s="5" t="s">
        <v>1342</v>
      </c>
      <c r="AI39" s="5" t="s">
        <v>1507</v>
      </c>
      <c r="AJ39" s="5" t="s">
        <v>938</v>
      </c>
      <c r="AK39" s="5" t="s">
        <v>2802</v>
      </c>
      <c r="AL39" s="5" t="s">
        <v>1667</v>
      </c>
      <c r="AM39" s="5" t="s">
        <v>2594</v>
      </c>
      <c r="AN39" s="5" t="s">
        <v>1402</v>
      </c>
      <c r="AO39" s="5" t="s">
        <v>2803</v>
      </c>
      <c r="AP39" s="5" t="s">
        <v>814</v>
      </c>
      <c r="AQ39" s="5" t="s">
        <v>910</v>
      </c>
      <c r="AR39" s="5" t="s">
        <v>1435</v>
      </c>
      <c r="AS39" s="5" t="s">
        <v>2712</v>
      </c>
      <c r="AT39" s="5" t="s">
        <v>2630</v>
      </c>
      <c r="AU39" s="5" t="s">
        <v>1053</v>
      </c>
      <c r="AV39" s="5" t="s">
        <v>748</v>
      </c>
      <c r="AW39" s="5" t="s">
        <v>937</v>
      </c>
      <c r="AX39" s="5" t="s">
        <v>765</v>
      </c>
      <c r="AY39" s="5" t="s">
        <v>2684</v>
      </c>
      <c r="AZ39" s="5" t="s">
        <v>1668</v>
      </c>
      <c r="BA39" s="5" t="s">
        <v>2804</v>
      </c>
    </row>
    <row r="40" spans="1:53" x14ac:dyDescent="0.3">
      <c r="A40" s="6" t="s">
        <v>1763</v>
      </c>
      <c r="B40" s="14">
        <v>1</v>
      </c>
      <c r="C40" s="15">
        <v>0</v>
      </c>
      <c r="D40" s="7" t="s">
        <v>2805</v>
      </c>
      <c r="E40" s="5" t="s">
        <v>1615</v>
      </c>
      <c r="F40" s="5" t="s">
        <v>2603</v>
      </c>
      <c r="G40" s="5" t="s">
        <v>1170</v>
      </c>
      <c r="H40" s="5" t="s">
        <v>844</v>
      </c>
      <c r="I40" s="5" t="s">
        <v>2806</v>
      </c>
      <c r="J40" s="5" t="s">
        <v>731</v>
      </c>
      <c r="K40" s="5" t="s">
        <v>1669</v>
      </c>
      <c r="L40" s="5" t="s">
        <v>1670</v>
      </c>
      <c r="M40" s="5" t="s">
        <v>1525</v>
      </c>
      <c r="N40" s="5" t="s">
        <v>1110</v>
      </c>
      <c r="O40" s="5" t="s">
        <v>914</v>
      </c>
      <c r="P40" s="5" t="s">
        <v>1671</v>
      </c>
      <c r="Q40" s="5" t="s">
        <v>815</v>
      </c>
      <c r="R40" s="5" t="s">
        <v>807</v>
      </c>
      <c r="S40" s="5" t="s">
        <v>921</v>
      </c>
      <c r="T40" s="5" t="s">
        <v>2635</v>
      </c>
      <c r="U40" s="5" t="s">
        <v>1344</v>
      </c>
      <c r="V40" s="5" t="s">
        <v>984</v>
      </c>
      <c r="W40" s="5" t="s">
        <v>1672</v>
      </c>
      <c r="X40" s="5" t="s">
        <v>1327</v>
      </c>
      <c r="Y40" s="5" t="s">
        <v>936</v>
      </c>
      <c r="Z40" s="5" t="s">
        <v>2590</v>
      </c>
      <c r="AA40" s="5" t="s">
        <v>2534</v>
      </c>
      <c r="AB40" s="5" t="s">
        <v>2807</v>
      </c>
      <c r="AC40" s="5" t="s">
        <v>1673</v>
      </c>
      <c r="AD40" s="5" t="s">
        <v>1131</v>
      </c>
      <c r="AE40" s="5" t="s">
        <v>2563</v>
      </c>
      <c r="AF40" s="5" t="s">
        <v>676</v>
      </c>
      <c r="AG40" s="5" t="s">
        <v>1246</v>
      </c>
      <c r="AH40" s="5" t="s">
        <v>817</v>
      </c>
      <c r="AI40" s="5" t="s">
        <v>2422</v>
      </c>
      <c r="AJ40" s="5" t="s">
        <v>800</v>
      </c>
      <c r="AK40" s="5" t="s">
        <v>2612</v>
      </c>
      <c r="AL40" s="5" t="s">
        <v>2417</v>
      </c>
      <c r="AM40" s="5" t="s">
        <v>822</v>
      </c>
      <c r="AN40" s="5" t="s">
        <v>2808</v>
      </c>
      <c r="AO40" s="5" t="s">
        <v>1674</v>
      </c>
      <c r="AP40" s="5" t="s">
        <v>1675</v>
      </c>
      <c r="AQ40" s="5" t="s">
        <v>1676</v>
      </c>
      <c r="AR40" s="5" t="s">
        <v>2461</v>
      </c>
      <c r="AS40" s="5" t="s">
        <v>2809</v>
      </c>
      <c r="AT40" s="5" t="s">
        <v>2810</v>
      </c>
      <c r="AU40" s="5" t="s">
        <v>1677</v>
      </c>
      <c r="AV40" s="5" t="s">
        <v>302</v>
      </c>
      <c r="AW40" s="5" t="s">
        <v>1678</v>
      </c>
      <c r="AX40" s="5" t="s">
        <v>857</v>
      </c>
      <c r="AY40" s="5" t="s">
        <v>1679</v>
      </c>
      <c r="AZ40" s="5" t="s">
        <v>1405</v>
      </c>
      <c r="BA40" s="5" t="s">
        <v>782</v>
      </c>
    </row>
    <row r="41" spans="1:53" ht="15" thickBot="1" x14ac:dyDescent="0.35">
      <c r="A41" s="6" t="s">
        <v>1704</v>
      </c>
      <c r="B41" s="16">
        <v>1</v>
      </c>
      <c r="C41" s="17">
        <v>1</v>
      </c>
      <c r="D41" s="7" t="s">
        <v>2811</v>
      </c>
      <c r="E41" s="5" t="s">
        <v>1680</v>
      </c>
      <c r="F41" s="5" t="s">
        <v>1581</v>
      </c>
      <c r="G41" s="5" t="s">
        <v>2812</v>
      </c>
      <c r="H41" s="5" t="s">
        <v>2736</v>
      </c>
      <c r="I41" s="5" t="s">
        <v>2577</v>
      </c>
      <c r="J41" s="5" t="s">
        <v>2508</v>
      </c>
      <c r="K41" s="5" t="s">
        <v>2813</v>
      </c>
      <c r="L41" s="5" t="s">
        <v>1681</v>
      </c>
      <c r="M41" s="5" t="s">
        <v>1682</v>
      </c>
      <c r="N41" s="5" t="s">
        <v>1683</v>
      </c>
      <c r="O41" s="5" t="s">
        <v>1475</v>
      </c>
      <c r="P41" s="5" t="s">
        <v>843</v>
      </c>
      <c r="Q41" s="5" t="s">
        <v>1684</v>
      </c>
      <c r="R41" s="5" t="s">
        <v>850</v>
      </c>
      <c r="S41" s="5" t="s">
        <v>945</v>
      </c>
      <c r="T41" s="5" t="s">
        <v>2422</v>
      </c>
      <c r="U41" s="5" t="s">
        <v>2751</v>
      </c>
      <c r="V41" s="5" t="s">
        <v>2543</v>
      </c>
      <c r="W41" s="5" t="s">
        <v>2778</v>
      </c>
      <c r="X41" s="5" t="s">
        <v>2503</v>
      </c>
      <c r="Y41" s="5" t="s">
        <v>2814</v>
      </c>
      <c r="Z41" s="5" t="s">
        <v>1685</v>
      </c>
      <c r="AA41" s="5" t="s">
        <v>2815</v>
      </c>
      <c r="AB41" s="5" t="s">
        <v>1385</v>
      </c>
      <c r="AC41" s="5" t="s">
        <v>761</v>
      </c>
      <c r="AD41" s="5" t="s">
        <v>962</v>
      </c>
      <c r="AE41" s="5" t="s">
        <v>1686</v>
      </c>
      <c r="AF41" s="5" t="s">
        <v>874</v>
      </c>
      <c r="AG41" s="5" t="s">
        <v>1162</v>
      </c>
      <c r="AH41" s="5" t="s">
        <v>1165</v>
      </c>
      <c r="AI41" s="5" t="s">
        <v>1396</v>
      </c>
      <c r="AJ41" s="5" t="s">
        <v>1202</v>
      </c>
      <c r="AK41" s="5" t="s">
        <v>835</v>
      </c>
      <c r="AL41" s="5" t="s">
        <v>1687</v>
      </c>
      <c r="AM41" s="5" t="s">
        <v>1688</v>
      </c>
      <c r="AN41" s="5" t="s">
        <v>1689</v>
      </c>
      <c r="AO41" s="5" t="s">
        <v>2816</v>
      </c>
      <c r="AP41" s="5" t="s">
        <v>302</v>
      </c>
      <c r="AQ41" s="5" t="s">
        <v>1690</v>
      </c>
      <c r="AR41" s="5" t="s">
        <v>183</v>
      </c>
      <c r="AS41" s="5" t="s">
        <v>768</v>
      </c>
      <c r="AT41" s="5" t="s">
        <v>513</v>
      </c>
      <c r="AU41" s="5" t="s">
        <v>1691</v>
      </c>
      <c r="AV41" s="5" t="s">
        <v>1692</v>
      </c>
      <c r="AW41" s="5" t="s">
        <v>776</v>
      </c>
      <c r="AX41" s="5" t="s">
        <v>810</v>
      </c>
      <c r="AY41" s="5" t="s">
        <v>838</v>
      </c>
      <c r="AZ41" s="5" t="s">
        <v>2663</v>
      </c>
      <c r="BA41" s="5" t="s">
        <v>2817</v>
      </c>
    </row>
  </sheetData>
  <mergeCells count="1">
    <mergeCell ref="D1:BA1"/>
  </mergeCells>
  <conditionalFormatting sqref="B2:C41">
    <cfRule type="expression" dxfId="1" priority="1">
      <formula>$B2&lt;&gt;$C2</formula>
    </cfRule>
    <cfRule type="expression" dxfId="0" priority="2">
      <formula>$B2=$C2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English</vt:lpstr>
      <vt:lpstr>Spanish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Arias</dc:creator>
  <cp:lastModifiedBy>Sergio Arias</cp:lastModifiedBy>
  <dcterms:created xsi:type="dcterms:W3CDTF">2021-08-18T13:54:08Z</dcterms:created>
  <dcterms:modified xsi:type="dcterms:W3CDTF">2021-08-22T14:21:44Z</dcterms:modified>
</cp:coreProperties>
</file>