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SE_CERT\validazione\"/>
    </mc:Choice>
  </mc:AlternateContent>
  <xr:revisionPtr revIDLastSave="0" documentId="13_ncr:1_{2AFF7F50-C1F4-43DC-9998-CBF93FE35A24}" xr6:coauthVersionLast="47" xr6:coauthVersionMax="47" xr10:uidLastSave="{00000000-0000-0000-0000-000000000000}"/>
  <bookViews>
    <workbookView xWindow="690" yWindow="915" windowWidth="33105" windowHeight="1888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<sst xmlns="http://schemas.openxmlformats.org/spreadsheetml/2006/main" count="1101" uniqueCount="453">
  <si>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</si>
  <si>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</si>
  <si>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</si>
  <si>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</si>
  <si>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</si>
  <si>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</si>
  <si>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</si>
  <si>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</si>
  <si>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</si>
  <si>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</si>
  <si>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</si>
  <si>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</si>
  <si>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</si>
  <si>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</si>
  <si>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</si>
  <si>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</si>
  <si>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</si>
  <si>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</si>
  <si>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</si>
  <si>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</si>
  <si>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</si>
  <si>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</si>
  <si>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</si>
  <si>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</si>
  <si>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</si>
  <si>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</si>
  <si>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</si>
  <si>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</si>
  <si>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</si>
  <si>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</si>
  <si>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</si>
  <si>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</si>
  <si>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</si>
  <si>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</si>
  <si>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</si>
  <si>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</si>
  <si>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</si>
  <si>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</si>
  <si>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</si>
  <si>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</si>
  <si>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</si>
  <si>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</si>
  <si>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</si>
  <si>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</si>
  <si>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</si>
  <si>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</si>
  <si>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</si>
  <si>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</si>
  <si>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</si>
  <si>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</si>
  <si>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</si>
  <si>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</si>
  <si>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</si>
  <si>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</si>
  <si>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</si>
  <si>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</si>
  <si>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</si>
  <si>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</si>
  <si>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</si>
  <si>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</si>
  <si>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</si>
  <si>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</si>
  <si>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</si>
  <si>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</si>
  <si>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</si>
  <si>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</si>
  <si>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</si>
  <si>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</si>
  <si>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</si>
  <si>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</si>
  <si>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</si>
  <si>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</si>
  <si>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</si>
  <si>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</si>
  <si>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</si>
  <si>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</si>
  <si>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</si>
  <si>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</si>
  <si>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</si>
  <si>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</si>
  <si>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</si>
  <si>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</si>
  <si>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</si>
  <si>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</si>
  <si>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</si>
  <si>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</si>
  <si>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</si>
  <si>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</si>
  <si>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</si>
  <si>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</si>
  <si>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</si>
  <si>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</si>
  <si>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</si>
  <si>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</si>
  <si>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</si>
  <si>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</si>
  <si>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</si>
  <si>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</si>
  <si>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</si>
  <si>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</si>
  <si>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</si>
  <si>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</si>
  <si>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</si>
  <si>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</si>
  <si>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</si>
  <si>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</si>
  <si>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</si>
  <si>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</si>
  <si>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</si>
  <si>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</si>
  <si>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</si>
  <si>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</si>
  <si>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</si>
  <si>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</si>
  <si>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</si>
  <si>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</si>
  <si>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</si>
  <si>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</si>
  <si>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</si>
  <si>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</si>
  <si>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</si>
  <si>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</si>
  <si>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</si>
  <si>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</si>
  <si>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</si>
  <si>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</si>
  <si>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</si>
  <si>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</si>
  <si>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</si>
  <si>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</si>
  <si>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</si>
  <si>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</si>
  <si>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</si>
  <si>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</si>
  <si>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</si>
  <si>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</si>
  <si>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</si>
  <si>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</si>
  <si>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</si>
  <si>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</si>
  <si>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</si>
  <si>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</si>
  <si>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</si>
  <si>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</si>
  <si>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</si>
  <si>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</si>
  <si>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</si>
  <si>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</si>
  <si>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</si>
  <si>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</si>
  <si>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</si>
  <si>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</si>
  <si>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</si>
  <si>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</si>
  <si>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</si>
  <si>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</si>
  <si>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</si>
  <si>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</si>
  <si>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</si>
  <si>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</si>
  <si>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</si>
  <si>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</si>
  <si>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</si>
  <si>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</si>
  <si>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</si>
  <si>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</si>
  <si>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</si>
  <si>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</si>
  <si>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</si>
  <si>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</si>
  <si>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</si>
  <si>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</si>
  <si>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</si>
  <si>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</si>
  <si>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</si>
  <si>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</si>
  <si>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</si>
  <si>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</si>
  <si>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</si>
  <si>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</si>
  <si>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</si>
  <si>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</si>
  <si>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</si>
  <si>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</si>
  <si>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</si>
  <si>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</si>
  <si>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</si>
  <si>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</si>
  <si>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</si>
  <si>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</si>
  <si>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</si>
  <si>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</si>
  <si>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</si>
  <si>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</si>
  <si>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</si>
  <si>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</si>
  <si>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</si>
  <si>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</si>
  <si>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</si>
  <si>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</si>
  <si>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</si>
  <si>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</si>
  <si>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</si>
  <si>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</si>
  <si>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</si>
  <si>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</si>
  <si>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</si>
  <si>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</si>
  <si>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</si>
  <si>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</si>
  <si>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</si>
  <si>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</si>
  <si>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</si>
  <si>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</si>
  <si>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</si>
  <si>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</si>
  <si>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</si>
  <si>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</si>
  <si>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</si>
  <si>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</si>
  <si>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</si>
  <si>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</si>
  <si>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</si>
  <si>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</si>
  <si>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</si>
  <si>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</si>
  <si>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</si>
  <si>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</si>
  <si>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</si>
  <si>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</si>
  <si>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</si>
  <si>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</si>
  <si>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</si>
  <si>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</si>
  <si>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</si>
  <si>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</si>
  <si>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</si>
  <si>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</si>
  <si>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</si>
  <si>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</si>
  <si>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</si>
  <si>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</si>
  <si>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</si>
  <si>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</si>
  <si>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</si>
  <si>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</si>
  <si>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</si>
  <si>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</si>
  <si>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</si>
  <si>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</si>
  <si>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</si>
  <si>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</si>
  <si>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</si>
  <si>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</si>
  <si>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</si>
  <si>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</si>
  <si>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</si>
  <si>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</si>
  <si>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</si>
  <si>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</si>
  <si>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</si>
  <si>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</si>
  <si>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</si>
  <si>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</si>
  <si>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</si>
  <si>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</si>
  <si>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</si>
  <si>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</si>
  <si>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</si>
  <si>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</si>
  <si>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</si>
  <si>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</si>
  <si>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</si>
  <si>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</si>
  <si>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</si>
  <si>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</si>
  <si>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</si>
  <si>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</si>
  <si>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</si>
  <si>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</si>
  <si>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</si>
  <si>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</si>
  <si>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</si>
  <si>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</si>
  <si>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</si>
  <si>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</si>
  <si>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</si>
  <si>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</si>
  <si>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</si>
  <si>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</si>
  <si>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</si>
  <si>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</si>
  <si>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</si>
  <si>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</si>
  <si>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</si>
  <si>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</si>
  <si>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</si>
  <si>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</si>
  <si>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</si>
  <si>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</si>
  <si>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</si>
  <si>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</si>
  <si>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</si>
  <si>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</si>
  <si>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</si>
  <si>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</si>
  <si>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</si>
  <si>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</si>
  <si>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</si>
  <si>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</si>
  <si>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</si>
  <si>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</si>
  <si>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</si>
  <si>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</si>
  <si>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</si>
  <si>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</si>
  <si>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</si>
  <si>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</si>
  <si>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</si>
  <si>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</si>
  <si>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</si>
  <si>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</si>
  <si>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</si>
  <si>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</si>
  <si>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</si>
  <si>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</si>
  <si>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</si>
  <si>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</si>
  <si>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</si>
  <si>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</si>
  <si>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</si>
  <si>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</si>
  <si>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</si>
  <si>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</si>
  <si>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</si>
  <si>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</si>
  <si>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</si>
  <si>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</si>
  <si>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</si>
  <si>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</si>
  <si>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</si>
  <si>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</si>
  <si>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</si>
  <si>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</si>
  <si>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</si>
  <si>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</si>
  <si>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</si>
  <si>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</si>
  <si>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</si>
  <si>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</si>
  <si>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</si>
  <si>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</si>
  <si>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</si>
  <si>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</si>
  <si>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</si>
  <si>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</si>
  <si>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</si>
  <si>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</si>
  <si>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</si>
  <si>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</si>
  <si>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</si>
  <si>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</si>
  <si>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</si>
  <si>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</si>
  <si>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</si>
  <si>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</si>
  <si>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</si>
  <si>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</si>
  <si>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</si>
  <si>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</si>
  <si>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</si>
  <si>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</si>
  <si>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</si>
  <si>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</si>
  <si>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</si>
  <si>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</si>
  <si>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</si>
  <si>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</si>
  <si>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</si>
  <si>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</si>
  <si>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</si>
  <si>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</si>
  <si>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</si>
  <si>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</si>
  <si>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</si>
  <si>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</si>
  <si>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</si>
  <si>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</si>
  <si>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</si>
  <si>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</si>
  <si>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</si>
  <si>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</si>
  <si>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</si>
  <si>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</si>
  <si>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</si>
  <si>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</si>
  <si>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</si>
  <si>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</si>
  <si>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</si>
  <si>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</si>
  <si>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</si>
  <si>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</si>
  <si>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</si>
  <si>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</si>
  <si>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</si>
  <si>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</si>
  <si>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</si>
  <si>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</si>
  <si>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</si>
  <si>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</si>
  <si>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</si>
  <si>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</si>
  <si>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</si>
  <si>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</si>
  <si>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</si>
  <si>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</si>
  <si>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</si>
  <si>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</si>
  <si>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</si>
  <si>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</si>
  <si>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</si>
  <si>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</si>
  <si>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</si>
  <si>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</si>
  <si>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</si>
  <si>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</si>
  <si>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</si>
  <si>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</si>
  <si>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</si>
  <si>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</si>
  <si>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</si>
  <si>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</si>
  <si>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</si>
  <si>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</si>
  <si>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</si>
  <si>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</si>
  <si>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</si>
  <si>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</si>
  <si>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</si>
  <si>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Murex Software srl</t>
  </si>
  <si>
    <t>medical-live</t>
  </si>
  <si>
    <t>1.0</t>
  </si>
  <si>
    <t>Validazione completata con HTTP 200</t>
  </si>
  <si>
    <t>f8a4667918a2252961e3c4f7de90c6fa</t>
  </si>
  <si>
    <t>1.2.3.4.5.6.7.8.9.e3b0c44298fc1c149afbf4c8996fb92427ae41e4649b934ca495991b7852b855.50af82c42c^^^^urn:ihe:iti:xdw:2013:workflowInstanceId</t>
  </si>
  <si>
    <t>7c28fbbc9dbd97e281f5f0e98906b5be</t>
  </si>
  <si>
    <t>UNKNOWN_WORKFLOW_ID</t>
  </si>
  <si>
    <t>Errore JWT atteso restituito dal Gateway</t>
  </si>
  <si>
    <t>Gestione applicativa dell'errore JWT restituito dal Gateway</t>
  </si>
  <si>
    <t>Test negativo atteso – risposta HTTP 403 dal servizio di validazione</t>
  </si>
  <si>
    <t>Scenario di timeout non riproducibile nell'ambiente di validazione</t>
  </si>
  <si>
    <t>Test non eseguito (timeout non simulato in ambiente di validazione)</t>
  </si>
  <si>
    <t>f39457ebe1a7fc58577aae49fa941b19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</si>
</sst>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22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xmlns:ns5="http://schemas.microsoft.com/office/spreadsheetml/2009/9/main" xmlns:ns6="http://schemas.microsoft.com/office/excel/2006/main" ns1:Ignorable="x14ac xr xr2 xr3" ns2:uid="{00000000-0001-0000-0200-000000000000}">
  <sheetPr filterMode="1"/>
  <dimension ref="A1:W750"/>
  <sheetViews>
    <sheetView tabSelected="1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2" sqref="C2:D2"/>
    </sheetView>
  </sheetViews>
  <sheetFormatPr defaultColWidth="14.42578125" defaultRowHeight="15" customHeight="1" ns3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ns3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ns3:dyDescent="0.25">
      <c r="A2" s="50" t="s">
        <v>12</v>
      </c>
      <c r="B2" s="51"/>
      <c r="C2" s="52" t="s">
        <v>439</v>
      </c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ns3:dyDescent="0.25">
      <c r="A3" s="53" t="s">
        <v>13</v>
      </c>
      <c r="B3" s="54"/>
      <c r="C3" s="59" t="s">
        <v>440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ns3:dyDescent="0.25">
      <c r="A4" s="55"/>
      <c r="B4" s="56"/>
      <c r="C4" s="59" t="s">
        <v>439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ns3:dyDescent="0.25">
      <c r="A5" s="57"/>
      <c r="B5" s="58"/>
      <c r="C5" s="59" t="s">
        <v>441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ns3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ns3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ns3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ns3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ns3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ns3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ns3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ns3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229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ns3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ns3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ns3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ns3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ns3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ns3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ns3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ns3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>
        <v>46245</v>
      </c>
      <c r="G21" s="47">
        <v>46245.43528935185</v>
      </c>
      <c r="H21" s="37" t="s">
        <v>452</v>
      </c>
      <c r="I21" s="42" t="s">
        <v>446</v>
      </c>
      <c r="J21" s="38" t="s">
        <v>64</v>
      </c>
      <c r="K21" s="38"/>
      <c r="L21" s="38"/>
      <c r="M21" s="38" t="s">
        <v>64</v>
      </c>
      <c r="N21" s="38" t="s">
        <v>64</v>
      </c>
      <c r="O21" t="s">
        <v>447</v>
      </c>
      <c r="P21" s="38" t="s">
        <v>226</v>
      </c>
      <c r="Q21" s="38" t="s">
        <v>64</v>
      </c>
      <c r="R21" s="38" t="s">
        <v>64</v>
      </c>
      <c r="S21" t="s">
        <v>448</v>
      </c>
      <c r="T21" s="38" t="s">
        <v>224</v>
      </c>
      <c r="U21" s="39" t="s">
        <v>64</v>
      </c>
      <c r="V21" t="s">
        <v>449</v>
      </c>
      <c r="W21" s="38" t="s">
        <v>44</v>
      </c>
    </row>
    <row r="22" spans="1:23" ht="11.1" hidden="1" customHeight="1" thickBot="1" ns3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ns3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ns3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ns3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ns3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ns3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ns3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ns3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226</v>
      </c>
      <c r="K29" s="38" t="s">
        <v>235</v>
      </c>
      <c r="L29" t="s">
        <v>450</v>
      </c>
      <c r="M29" s="38" t="s">
        <v>226</v>
      </c>
      <c r="N29" s="38" t="s">
        <v>226</v>
      </c>
      <c r="O29" s="38"/>
      <c r="P29" s="38" t="s">
        <v>226</v>
      </c>
      <c r="Q29" s="38" t="s">
        <v>226</v>
      </c>
      <c r="R29" s="38" t="s">
        <v>226</v>
      </c>
      <c r="S29" s="60" t="s">
        <v>451</v>
      </c>
      <c r="T29" s="38"/>
      <c r="U29" s="39"/>
      <c r="V29" s="40"/>
      <c r="W29" s="38" t="s">
        <v>44</v>
      </c>
    </row>
    <row r="30" spans="1:23" ht="11.1" hidden="1" customHeight="1" thickBot="1" ns3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ns3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ns3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ns3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ns3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ns3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ns3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ns3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ns3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ns3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ns3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ns3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ns3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ns3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ns3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ns3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ns3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ns3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ns3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ns3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ns3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ns3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ns3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ns3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ns3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ns3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ns3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ns3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ns3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ns3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ns3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ns3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ns3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ns3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ns3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ns3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ns3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ns3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ns3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ns3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ns3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ns3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ns3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ns3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ns3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ns3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ns3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ns3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ns3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ns3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ns3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ns3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ns3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ns3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ns3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ns3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ns3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ns3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ns3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ns3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ns3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ns3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ns3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ns3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ns3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ns3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ns3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ns3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ns3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ns3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ns3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ns3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ns3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ns3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ns3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ns3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ns3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ns3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ns3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ns3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ns3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ns3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ns3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ns3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ns3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ns3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ns3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ns3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ns3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ns3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ns3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ns3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ns3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ns3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ns3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ns3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ns3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ns3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ns3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ns3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ns3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ns3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229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ns3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229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ns3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229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ns3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229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ns3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229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ns3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229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ns3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229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ns3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229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ns3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229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ns3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229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ns3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229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ns3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229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ns3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229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ns3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229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ns3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229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ns3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ns3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ns3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ns3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ns3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ns3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ns3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ns3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ns3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ns3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ns3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ns3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ns3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ns3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ns3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ns3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ns3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ns3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ns3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ns3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ns3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ns3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ns3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ns3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ns3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ns3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ns3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ns3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ns3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ns3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ns3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ns3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ns3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ns3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ns3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ns3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ns3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ns3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ns3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229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ns3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ns3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ns3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ns3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ns3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ns3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ns3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46079</v>
      </c>
      <c r="G191" s="47">
        <v>46079.652083333334</v>
      </c>
      <c r="H191" t="s">
        <v>443</v>
      </c>
      <c r="I191" s="42" t="s">
        <v>444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 t="s">
        <v>224</v>
      </c>
      <c r="U191" s="39" t="s">
        <v>64</v>
      </c>
      <c r="V191" t="s">
        <v>442</v>
      </c>
      <c r="W191" s="38" t="s">
        <v>36</v>
      </c>
    </row>
    <row r="192" spans="1:23" ht="11.1" customHeight="1" thickBot="1" ns3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229</v>
      </c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ns3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229</v>
      </c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ns3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ns3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ns3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ns3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ns3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ns3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ns3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ns3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ns3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ns3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ns3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ns3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ns3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ns3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ns3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ns3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ns3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ns3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ns3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ns3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ns3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ns3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ns3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ns3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ns3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ns3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ns3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ns3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ns3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ns3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ns3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ns3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ns3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ns3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ns3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ns3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ns3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ns3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ns3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ns3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ns3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ns3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ns3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ns3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ns3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ns3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ns3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ns3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ns3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ns3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ns3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ns3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ns3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ns3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ns3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ns3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ns3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ns3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ns3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ns3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ns3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ns3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ns3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ns3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ns3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ns3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ns3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ns3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ns3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ns3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ns3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ns3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ns3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ns3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ns3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ns3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ns3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ns3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ns3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ns3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ns3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ns3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ns3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ns3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ns3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ns3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ns3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ns3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ns3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ns3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ns3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ns3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ns3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ns3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ns3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ns3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ns3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ns3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ns3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ns3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ns3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ns3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ns3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ns3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ns3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ns3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ns3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ns3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ns3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ns3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ns3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ns3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ns3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ns3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ns3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ns3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ns3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ns3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ns3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ns3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ns3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ns3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ns3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ns3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ns3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ns3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ns3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ns3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ns3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ns3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ns3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ns3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ns3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ns3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ns3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ns3:dyDescent="0.25">
      <c r="W329" s="7"/>
    </row>
    <row r="330" spans="6:23" ht="14.25" customHeight="1" ns3:dyDescent="0.25">
      <c r="W330" s="7"/>
    </row>
    <row r="331" spans="6:23" ht="14.25" customHeight="1" ns3:dyDescent="0.25">
      <c r="W331" s="7"/>
    </row>
    <row r="332" spans="6:23" ht="14.25" customHeight="1" ns3:dyDescent="0.25">
      <c r="W332" s="7"/>
    </row>
    <row r="333" spans="6:23" ht="14.25" customHeight="1" ns3:dyDescent="0.25">
      <c r="W333" s="7"/>
    </row>
    <row r="334" spans="6:23" ht="14.25" customHeight="1" ns3:dyDescent="0.25">
      <c r="W334" s="7"/>
    </row>
    <row r="335" spans="6:23" ht="14.25" customHeight="1" ns3:dyDescent="0.25">
      <c r="W335" s="7"/>
    </row>
    <row r="336" spans="6:23" ht="14.25" customHeight="1" ns3:dyDescent="0.25">
      <c r="W336" s="7"/>
    </row>
    <row r="337" spans="23:23" ht="14.25" customHeight="1" ns3:dyDescent="0.25">
      <c r="W337" s="7"/>
    </row>
    <row r="338" spans="23:23" ht="14.25" customHeight="1" ns3:dyDescent="0.25">
      <c r="W338" s="7"/>
    </row>
    <row r="339" spans="23:23" ht="14.25" customHeight="1" ns3:dyDescent="0.25">
      <c r="W339" s="7"/>
    </row>
    <row r="340" spans="23:23" ht="14.25" customHeight="1" ns3:dyDescent="0.25">
      <c r="W340" s="7"/>
    </row>
    <row r="341" spans="23:23" ht="14.25" customHeight="1" ns3:dyDescent="0.25">
      <c r="W341" s="7"/>
    </row>
    <row r="342" spans="23:23" ht="14.25" customHeight="1" ns3:dyDescent="0.25">
      <c r="W342" s="7"/>
    </row>
    <row r="343" spans="23:23" ht="14.25" customHeight="1" ns3:dyDescent="0.25">
      <c r="W343" s="7"/>
    </row>
    <row r="344" spans="23:23" ht="14.25" customHeight="1" ns3:dyDescent="0.25">
      <c r="W344" s="7"/>
    </row>
    <row r="345" spans="23:23" ht="14.25" customHeight="1" ns3:dyDescent="0.25">
      <c r="W345" s="7"/>
    </row>
    <row r="346" spans="23:23" ht="14.25" customHeight="1" ns3:dyDescent="0.25">
      <c r="W346" s="7"/>
    </row>
    <row r="347" spans="23:23" ht="14.25" customHeight="1" ns3:dyDescent="0.25">
      <c r="W347" s="7"/>
    </row>
    <row r="348" spans="23:23" ht="14.25" customHeight="1" ns3:dyDescent="0.25">
      <c r="W348" s="7"/>
    </row>
    <row r="349" spans="23:23" ht="14.25" customHeight="1" ns3:dyDescent="0.25">
      <c r="W349" s="7"/>
    </row>
    <row r="350" spans="23:23" ht="14.25" customHeight="1" ns3:dyDescent="0.25">
      <c r="W350" s="7"/>
    </row>
    <row r="351" spans="23:23" ht="14.25" customHeight="1" ns3:dyDescent="0.25">
      <c r="W351" s="7"/>
    </row>
    <row r="352" spans="23:23" ht="14.25" customHeight="1" ns3:dyDescent="0.25">
      <c r="W352" s="7"/>
    </row>
    <row r="353" spans="23:23" ht="14.25" customHeight="1" ns3:dyDescent="0.25">
      <c r="W353" s="7"/>
    </row>
    <row r="354" spans="23:23" ht="14.25" customHeight="1" ns3:dyDescent="0.25">
      <c r="W354" s="7"/>
    </row>
    <row r="355" spans="23:23" ht="14.25" customHeight="1" ns3:dyDescent="0.25">
      <c r="W355" s="7"/>
    </row>
    <row r="356" spans="23:23" ht="14.25" customHeight="1" ns3:dyDescent="0.25">
      <c r="W356" s="7"/>
    </row>
    <row r="357" spans="23:23" ht="14.25" customHeight="1" ns3:dyDescent="0.25">
      <c r="W357" s="7"/>
    </row>
    <row r="358" spans="23:23" ht="14.25" customHeight="1" ns3:dyDescent="0.25">
      <c r="W358" s="7"/>
    </row>
    <row r="359" spans="23:23" ht="14.25" customHeight="1" ns3:dyDescent="0.25">
      <c r="W359" s="7"/>
    </row>
    <row r="360" spans="23:23" ht="14.25" customHeight="1" ns3:dyDescent="0.25">
      <c r="W360" s="7"/>
    </row>
    <row r="361" spans="23:23" ht="14.25" customHeight="1" ns3:dyDescent="0.25">
      <c r="W361" s="7"/>
    </row>
    <row r="362" spans="23:23" ht="14.25" customHeight="1" ns3:dyDescent="0.25">
      <c r="W362" s="7"/>
    </row>
    <row r="363" spans="23:23" ht="14.25" customHeight="1" ns3:dyDescent="0.25">
      <c r="W363" s="7"/>
    </row>
    <row r="364" spans="23:23" ht="14.25" customHeight="1" ns3:dyDescent="0.25">
      <c r="W364" s="7"/>
    </row>
    <row r="365" spans="23:23" ht="14.25" customHeight="1" ns3:dyDescent="0.25">
      <c r="W365" s="7"/>
    </row>
    <row r="366" spans="23:23" ht="14.25" customHeight="1" ns3:dyDescent="0.25">
      <c r="W366" s="7"/>
    </row>
    <row r="367" spans="23:23" ht="14.25" customHeight="1" ns3:dyDescent="0.25">
      <c r="W367" s="7"/>
    </row>
    <row r="368" spans="23:23" ht="14.25" customHeight="1" ns3:dyDescent="0.25">
      <c r="W368" s="7"/>
    </row>
    <row r="369" spans="23:23" ht="14.25" customHeight="1" ns3:dyDescent="0.25">
      <c r="W369" s="7"/>
    </row>
    <row r="370" spans="23:23" ht="14.25" customHeight="1" ns3:dyDescent="0.25">
      <c r="W370" s="7"/>
    </row>
    <row r="371" spans="23:23" ht="14.25" customHeight="1" ns3:dyDescent="0.25">
      <c r="W371" s="7"/>
    </row>
    <row r="372" spans="23:23" ht="14.25" customHeight="1" ns3:dyDescent="0.25">
      <c r="W372" s="7"/>
    </row>
    <row r="373" spans="23:23" ht="14.25" customHeight="1" ns3:dyDescent="0.25">
      <c r="W373" s="7"/>
    </row>
    <row r="374" spans="23:23" ht="14.25" customHeight="1" ns3:dyDescent="0.25">
      <c r="W374" s="7"/>
    </row>
    <row r="375" spans="23:23" ht="14.25" customHeight="1" ns3:dyDescent="0.25">
      <c r="W375" s="7"/>
    </row>
    <row r="376" spans="23:23" ht="14.25" customHeight="1" ns3:dyDescent="0.25">
      <c r="W376" s="7"/>
    </row>
    <row r="377" spans="23:23" ht="14.25" customHeight="1" ns3:dyDescent="0.25">
      <c r="W377" s="7"/>
    </row>
    <row r="378" spans="23:23" ht="14.25" customHeight="1" ns3:dyDescent="0.25">
      <c r="W378" s="7"/>
    </row>
    <row r="379" spans="23:23" ht="14.25" customHeight="1" ns3:dyDescent="0.25">
      <c r="W379" s="7"/>
    </row>
    <row r="380" spans="23:23" ht="14.25" customHeight="1" ns3:dyDescent="0.25">
      <c r="W380" s="7"/>
    </row>
    <row r="381" spans="23:23" ht="14.25" customHeight="1" ns3:dyDescent="0.25">
      <c r="W381" s="7"/>
    </row>
    <row r="382" spans="23:23" ht="14.25" customHeight="1" ns3:dyDescent="0.25">
      <c r="W382" s="7"/>
    </row>
    <row r="383" spans="23:23" ht="14.25" customHeight="1" ns3:dyDescent="0.25">
      <c r="W383" s="7"/>
    </row>
    <row r="384" spans="23:23" ht="14.25" customHeight="1" ns3:dyDescent="0.25">
      <c r="W384" s="7"/>
    </row>
    <row r="385" spans="23:23" ht="14.25" customHeight="1" ns3:dyDescent="0.25">
      <c r="W385" s="7"/>
    </row>
    <row r="386" spans="23:23" ht="14.25" customHeight="1" ns3:dyDescent="0.25">
      <c r="W386" s="7"/>
    </row>
    <row r="387" spans="23:23" ht="14.25" customHeight="1" ns3:dyDescent="0.25">
      <c r="W387" s="7"/>
    </row>
    <row r="388" spans="23:23" ht="14.25" customHeight="1" ns3:dyDescent="0.25">
      <c r="W388" s="7"/>
    </row>
    <row r="389" spans="23:23" ht="14.25" customHeight="1" ns3:dyDescent="0.25">
      <c r="W389" s="7"/>
    </row>
    <row r="390" spans="23:23" ht="14.25" customHeight="1" ns3:dyDescent="0.25">
      <c r="W390" s="7"/>
    </row>
    <row r="391" spans="23:23" ht="14.25" customHeight="1" ns3:dyDescent="0.25">
      <c r="W391" s="7"/>
    </row>
    <row r="392" spans="23:23" ht="14.25" customHeight="1" ns3:dyDescent="0.25">
      <c r="W392" s="7"/>
    </row>
    <row r="393" spans="23:23" ht="14.25" customHeight="1" ns3:dyDescent="0.25">
      <c r="W393" s="7"/>
    </row>
    <row r="394" spans="23:23" ht="14.25" customHeight="1" ns3:dyDescent="0.25">
      <c r="W394" s="7"/>
    </row>
    <row r="395" spans="23:23" ht="14.25" customHeight="1" ns3:dyDescent="0.25">
      <c r="W395" s="7"/>
    </row>
    <row r="396" spans="23:23" ht="14.25" customHeight="1" ns3:dyDescent="0.25">
      <c r="W396" s="7"/>
    </row>
    <row r="397" spans="23:23" ht="14.25" customHeight="1" ns3:dyDescent="0.25">
      <c r="W397" s="7"/>
    </row>
    <row r="398" spans="23:23" ht="14.25" customHeight="1" ns3:dyDescent="0.25">
      <c r="W398" s="7"/>
    </row>
    <row r="399" spans="23:23" ht="14.25" customHeight="1" ns3:dyDescent="0.25">
      <c r="W399" s="7"/>
    </row>
    <row r="400" spans="23:23" ht="14.25" customHeight="1" ns3:dyDescent="0.25">
      <c r="W400" s="7"/>
    </row>
    <row r="401" spans="23:23" ht="14.25" customHeight="1" ns3:dyDescent="0.25">
      <c r="W401" s="7"/>
    </row>
    <row r="402" spans="23:23" ht="14.25" customHeight="1" ns3:dyDescent="0.25">
      <c r="W402" s="7"/>
    </row>
    <row r="403" spans="23:23" ht="14.25" customHeight="1" ns3:dyDescent="0.25">
      <c r="W403" s="7"/>
    </row>
    <row r="404" spans="23:23" ht="14.25" customHeight="1" ns3:dyDescent="0.25">
      <c r="W404" s="7"/>
    </row>
    <row r="405" spans="23:23" ht="14.25" customHeight="1" ns3:dyDescent="0.25">
      <c r="W405" s="7"/>
    </row>
    <row r="406" spans="23:23" ht="14.25" customHeight="1" ns3:dyDescent="0.25">
      <c r="W406" s="7"/>
    </row>
    <row r="407" spans="23:23" ht="14.25" customHeight="1" ns3:dyDescent="0.25">
      <c r="W407" s="7"/>
    </row>
    <row r="408" spans="23:23" ht="14.25" customHeight="1" ns3:dyDescent="0.25">
      <c r="W408" s="7"/>
    </row>
    <row r="409" spans="23:23" ht="14.25" customHeight="1" ns3:dyDescent="0.25">
      <c r="W409" s="7"/>
    </row>
    <row r="410" spans="23:23" ht="14.25" customHeight="1" ns3:dyDescent="0.25">
      <c r="W410" s="7"/>
    </row>
    <row r="411" spans="23:23" ht="14.25" customHeight="1" ns3:dyDescent="0.25">
      <c r="W411" s="7"/>
    </row>
    <row r="412" spans="23:23" ht="14.25" customHeight="1" ns3:dyDescent="0.25">
      <c r="W412" s="7"/>
    </row>
    <row r="413" spans="23:23" ht="14.25" customHeight="1" ns3:dyDescent="0.25">
      <c r="W413" s="7"/>
    </row>
    <row r="414" spans="23:23" ht="14.25" customHeight="1" ns3:dyDescent="0.25">
      <c r="W414" s="7"/>
    </row>
    <row r="415" spans="23:23" ht="14.25" customHeight="1" ns3:dyDescent="0.25">
      <c r="W415" s="7"/>
    </row>
    <row r="416" spans="23:23" ht="14.25" customHeight="1" ns3:dyDescent="0.25">
      <c r="W416" s="7"/>
    </row>
    <row r="417" spans="23:23" ht="14.25" customHeight="1" ns3:dyDescent="0.25">
      <c r="W417" s="7"/>
    </row>
    <row r="418" spans="23:23" ht="14.25" customHeight="1" ns3:dyDescent="0.25">
      <c r="W418" s="7"/>
    </row>
    <row r="419" spans="23:23" ht="14.25" customHeight="1" ns3:dyDescent="0.25">
      <c r="W419" s="7"/>
    </row>
    <row r="420" spans="23:23" ht="14.25" customHeight="1" ns3:dyDescent="0.25">
      <c r="W420" s="7"/>
    </row>
    <row r="421" spans="23:23" ht="14.25" customHeight="1" ns3:dyDescent="0.25">
      <c r="W421" s="7"/>
    </row>
    <row r="422" spans="23:23" ht="14.25" customHeight="1" ns3:dyDescent="0.25">
      <c r="W422" s="7"/>
    </row>
    <row r="423" spans="23:23" ht="14.25" customHeight="1" ns3:dyDescent="0.25">
      <c r="W423" s="7"/>
    </row>
    <row r="424" spans="23:23" ht="14.25" customHeight="1" ns3:dyDescent="0.25">
      <c r="W424" s="7"/>
    </row>
    <row r="425" spans="23:23" ht="14.25" customHeight="1" ns3:dyDescent="0.25">
      <c r="W425" s="7"/>
    </row>
    <row r="426" spans="23:23" ht="14.25" customHeight="1" ns3:dyDescent="0.25">
      <c r="W426" s="7"/>
    </row>
    <row r="427" spans="23:23" ht="14.25" customHeight="1" ns3:dyDescent="0.25">
      <c r="W427" s="7"/>
    </row>
    <row r="428" spans="23:23" ht="14.25" customHeight="1" ns3:dyDescent="0.25">
      <c r="W428" s="7"/>
    </row>
    <row r="429" spans="23:23" ht="14.25" customHeight="1" ns3:dyDescent="0.25">
      <c r="W429" s="7"/>
    </row>
    <row r="430" spans="23:23" ht="14.25" customHeight="1" ns3:dyDescent="0.25">
      <c r="W430" s="7"/>
    </row>
    <row r="431" spans="23:23" ht="14.25" customHeight="1" ns3:dyDescent="0.25">
      <c r="W431" s="7"/>
    </row>
    <row r="432" spans="23:23" ht="14.25" customHeight="1" ns3:dyDescent="0.25">
      <c r="W432" s="7"/>
    </row>
    <row r="433" spans="23:23" ht="14.25" customHeight="1" ns3:dyDescent="0.25">
      <c r="W433" s="7"/>
    </row>
    <row r="434" spans="23:23" ht="14.25" customHeight="1" ns3:dyDescent="0.25">
      <c r="W434" s="7"/>
    </row>
    <row r="435" spans="23:23" ht="14.25" customHeight="1" ns3:dyDescent="0.25">
      <c r="W435" s="7"/>
    </row>
    <row r="436" spans="23:23" ht="14.25" customHeight="1" ns3:dyDescent="0.25">
      <c r="W436" s="7"/>
    </row>
    <row r="437" spans="23:23" ht="14.25" customHeight="1" ns3:dyDescent="0.25">
      <c r="W437" s="7"/>
    </row>
    <row r="438" spans="23:23" ht="14.25" customHeight="1" ns3:dyDescent="0.25">
      <c r="W438" s="7"/>
    </row>
    <row r="439" spans="23:23" ht="14.25" customHeight="1" ns3:dyDescent="0.25">
      <c r="W439" s="7"/>
    </row>
    <row r="440" spans="23:23" ht="14.25" customHeight="1" ns3:dyDescent="0.25">
      <c r="W440" s="7"/>
    </row>
    <row r="441" spans="23:23" ht="14.25" customHeight="1" ns3:dyDescent="0.25">
      <c r="W441" s="7"/>
    </row>
    <row r="442" spans="23:23" ht="14.25" customHeight="1" ns3:dyDescent="0.25">
      <c r="W442" s="7"/>
    </row>
    <row r="443" spans="23:23" ht="14.25" customHeight="1" ns3:dyDescent="0.25">
      <c r="W443" s="7"/>
    </row>
    <row r="444" spans="23:23" ht="14.25" customHeight="1" ns3:dyDescent="0.25">
      <c r="W444" s="7"/>
    </row>
    <row r="445" spans="23:23" ht="14.25" customHeight="1" ns3:dyDescent="0.25">
      <c r="W445" s="7"/>
    </row>
    <row r="446" spans="23:23" ht="14.25" customHeight="1" ns3:dyDescent="0.25">
      <c r="W446" s="7"/>
    </row>
    <row r="447" spans="23:23" ht="14.25" customHeight="1" ns3:dyDescent="0.25">
      <c r="W447" s="7"/>
    </row>
    <row r="448" spans="23:23" ht="14.25" customHeight="1" ns3:dyDescent="0.25">
      <c r="W448" s="7"/>
    </row>
    <row r="449" spans="23:23" ht="14.25" customHeight="1" ns3:dyDescent="0.25">
      <c r="W449" s="7"/>
    </row>
    <row r="450" spans="23:23" ht="14.25" customHeight="1" ns3:dyDescent="0.25">
      <c r="W450" s="7"/>
    </row>
    <row r="451" spans="23:23" ht="14.25" customHeight="1" ns3:dyDescent="0.25">
      <c r="W451" s="7"/>
    </row>
    <row r="452" spans="23:23" ht="14.25" customHeight="1" ns3:dyDescent="0.25">
      <c r="W452" s="7"/>
    </row>
    <row r="453" spans="23:23" ht="14.25" customHeight="1" ns3:dyDescent="0.25">
      <c r="W453" s="7"/>
    </row>
    <row r="454" spans="23:23" ht="14.25" customHeight="1" ns3:dyDescent="0.25">
      <c r="W454" s="7"/>
    </row>
    <row r="455" spans="23:23" ht="14.25" customHeight="1" ns3:dyDescent="0.25">
      <c r="W455" s="7"/>
    </row>
    <row r="456" spans="23:23" ht="14.25" customHeight="1" ns3:dyDescent="0.25">
      <c r="W456" s="7"/>
    </row>
    <row r="457" spans="23:23" ht="14.25" customHeight="1" ns3:dyDescent="0.25">
      <c r="W457" s="7"/>
    </row>
    <row r="458" spans="23:23" ht="14.25" customHeight="1" ns3:dyDescent="0.25">
      <c r="W458" s="7"/>
    </row>
    <row r="459" spans="23:23" ht="14.25" customHeight="1" ns3:dyDescent="0.25">
      <c r="W459" s="7"/>
    </row>
    <row r="460" spans="23:23" ht="14.25" customHeight="1" ns3:dyDescent="0.25">
      <c r="W460" s="7"/>
    </row>
    <row r="461" spans="23:23" ht="14.25" customHeight="1" ns3:dyDescent="0.25">
      <c r="W461" s="7"/>
    </row>
    <row r="462" spans="23:23" ht="14.25" customHeight="1" ns3:dyDescent="0.25">
      <c r="W462" s="7"/>
    </row>
    <row r="463" spans="23:23" ht="14.25" customHeight="1" ns3:dyDescent="0.25">
      <c r="W463" s="7"/>
    </row>
    <row r="464" spans="23:23" ht="14.25" customHeight="1" ns3:dyDescent="0.25">
      <c r="W464" s="7"/>
    </row>
    <row r="465" spans="23:23" ht="14.25" customHeight="1" ns3:dyDescent="0.25">
      <c r="W465" s="7"/>
    </row>
    <row r="466" spans="23:23" ht="14.25" customHeight="1" ns3:dyDescent="0.25">
      <c r="W466" s="7"/>
    </row>
    <row r="467" spans="23:23" ht="14.25" customHeight="1" ns3:dyDescent="0.25">
      <c r="W467" s="7"/>
    </row>
    <row r="468" spans="23:23" ht="14.25" customHeight="1" ns3:dyDescent="0.25">
      <c r="W468" s="7"/>
    </row>
    <row r="469" spans="23:23" ht="14.25" customHeight="1" ns3:dyDescent="0.25">
      <c r="W469" s="7"/>
    </row>
    <row r="470" spans="23:23" ht="14.25" customHeight="1" ns3:dyDescent="0.25">
      <c r="W470" s="7"/>
    </row>
    <row r="471" spans="23:23" ht="14.25" customHeight="1" ns3:dyDescent="0.25">
      <c r="W471" s="7"/>
    </row>
    <row r="472" spans="23:23" ht="14.25" customHeight="1" ns3:dyDescent="0.25">
      <c r="W472" s="7"/>
    </row>
    <row r="473" spans="23:23" ht="14.25" customHeight="1" ns3:dyDescent="0.25">
      <c r="W473" s="7"/>
    </row>
    <row r="474" spans="23:23" ht="14.25" customHeight="1" ns3:dyDescent="0.25">
      <c r="W474" s="7"/>
    </row>
    <row r="475" spans="23:23" ht="14.25" customHeight="1" ns3:dyDescent="0.25">
      <c r="W475" s="7"/>
    </row>
    <row r="476" spans="23:23" ht="14.25" customHeight="1" ns3:dyDescent="0.25">
      <c r="W476" s="7"/>
    </row>
    <row r="477" spans="23:23" ht="14.25" customHeight="1" ns3:dyDescent="0.25">
      <c r="W477" s="7"/>
    </row>
    <row r="478" spans="23:23" ht="14.25" customHeight="1" ns3:dyDescent="0.25">
      <c r="W478" s="7"/>
    </row>
    <row r="479" spans="23:23" ht="14.25" customHeight="1" ns3:dyDescent="0.25">
      <c r="W479" s="7"/>
    </row>
    <row r="480" spans="23:23" ht="14.25" customHeight="1" ns3:dyDescent="0.25">
      <c r="W480" s="7"/>
    </row>
    <row r="481" spans="23:23" ht="14.25" customHeight="1" ns3:dyDescent="0.25">
      <c r="W481" s="7"/>
    </row>
    <row r="482" spans="23:23" ht="14.25" customHeight="1" ns3:dyDescent="0.25">
      <c r="W482" s="7"/>
    </row>
    <row r="483" spans="23:23" ht="14.25" customHeight="1" ns3:dyDescent="0.25">
      <c r="W483" s="7"/>
    </row>
    <row r="484" spans="23:23" ht="14.25" customHeight="1" ns3:dyDescent="0.25">
      <c r="W484" s="7"/>
    </row>
    <row r="485" spans="23:23" ht="14.25" customHeight="1" ns3:dyDescent="0.25">
      <c r="W485" s="7"/>
    </row>
    <row r="486" spans="23:23" ht="14.25" customHeight="1" ns3:dyDescent="0.25">
      <c r="W486" s="7"/>
    </row>
    <row r="487" spans="23:23" ht="14.25" customHeight="1" ns3:dyDescent="0.25">
      <c r="W487" s="7"/>
    </row>
    <row r="488" spans="23:23" ht="14.25" customHeight="1" ns3:dyDescent="0.25">
      <c r="W488" s="7"/>
    </row>
    <row r="489" spans="23:23" ht="14.25" customHeight="1" ns3:dyDescent="0.25">
      <c r="W489" s="7"/>
    </row>
    <row r="490" spans="23:23" ht="14.25" customHeight="1" ns3:dyDescent="0.25">
      <c r="W490" s="7"/>
    </row>
    <row r="491" spans="23:23" ht="14.25" customHeight="1" ns3:dyDescent="0.25">
      <c r="W491" s="7"/>
    </row>
    <row r="492" spans="23:23" ht="14.25" customHeight="1" ns3:dyDescent="0.25">
      <c r="W492" s="7"/>
    </row>
    <row r="493" spans="23:23" ht="14.25" customHeight="1" ns3:dyDescent="0.25">
      <c r="W493" s="7"/>
    </row>
    <row r="494" spans="23:23" ht="14.25" customHeight="1" ns3:dyDescent="0.25">
      <c r="W494" s="7"/>
    </row>
    <row r="495" spans="23:23" ht="14.25" customHeight="1" ns3:dyDescent="0.25">
      <c r="W495" s="7"/>
    </row>
    <row r="496" spans="23:23" ht="14.25" customHeight="1" ns3:dyDescent="0.25">
      <c r="W496" s="7"/>
    </row>
    <row r="497" spans="23:23" ht="14.25" customHeight="1" ns3:dyDescent="0.25">
      <c r="W497" s="7"/>
    </row>
    <row r="498" spans="23:23" ht="14.25" customHeight="1" ns3:dyDescent="0.25">
      <c r="W498" s="7"/>
    </row>
    <row r="499" spans="23:23" ht="14.25" customHeight="1" ns3:dyDescent="0.25">
      <c r="W499" s="7"/>
    </row>
    <row r="500" spans="23:23" ht="14.25" customHeight="1" ns3:dyDescent="0.25">
      <c r="W500" s="7"/>
    </row>
    <row r="501" spans="23:23" ht="14.25" customHeight="1" ns3:dyDescent="0.25">
      <c r="W501" s="7"/>
    </row>
    <row r="502" spans="23:23" ht="14.25" customHeight="1" ns3:dyDescent="0.25">
      <c r="W502" s="7"/>
    </row>
    <row r="503" spans="23:23" ht="14.25" customHeight="1" ns3:dyDescent="0.25">
      <c r="W503" s="7"/>
    </row>
    <row r="504" spans="23:23" ht="14.25" customHeight="1" ns3:dyDescent="0.25">
      <c r="W504" s="7"/>
    </row>
    <row r="505" spans="23:23" ht="14.25" customHeight="1" ns3:dyDescent="0.25">
      <c r="W505" s="7"/>
    </row>
    <row r="506" spans="23:23" ht="14.25" customHeight="1" ns3:dyDescent="0.25">
      <c r="W506" s="7"/>
    </row>
    <row r="507" spans="23:23" ht="14.25" customHeight="1" ns3:dyDescent="0.25">
      <c r="W507" s="7"/>
    </row>
    <row r="508" spans="23:23" ht="14.25" customHeight="1" ns3:dyDescent="0.25">
      <c r="W508" s="7"/>
    </row>
    <row r="509" spans="23:23" ht="14.25" customHeight="1" ns3:dyDescent="0.25">
      <c r="W509" s="7"/>
    </row>
    <row r="510" spans="23:23" ht="14.25" customHeight="1" ns3:dyDescent="0.25">
      <c r="W510" s="7"/>
    </row>
    <row r="511" spans="23:23" ht="14.25" customHeight="1" ns3:dyDescent="0.25">
      <c r="W511" s="7"/>
    </row>
    <row r="512" spans="23:23" ht="14.25" customHeight="1" ns3:dyDescent="0.25">
      <c r="W512" s="7"/>
    </row>
    <row r="513" spans="23:23" ht="14.25" customHeight="1" ns3:dyDescent="0.25">
      <c r="W513" s="7"/>
    </row>
    <row r="514" spans="23:23" ht="14.25" customHeight="1" ns3:dyDescent="0.25">
      <c r="W514" s="7"/>
    </row>
    <row r="515" spans="23:23" ht="14.25" customHeight="1" ns3:dyDescent="0.25">
      <c r="W515" s="7"/>
    </row>
    <row r="516" spans="23:23" ht="14.25" customHeight="1" ns3:dyDescent="0.25">
      <c r="W516" s="7"/>
    </row>
    <row r="517" spans="23:23" ht="14.25" customHeight="1" ns3:dyDescent="0.25">
      <c r="W517" s="7"/>
    </row>
    <row r="518" spans="23:23" ht="14.25" customHeight="1" ns3:dyDescent="0.25">
      <c r="W518" s="7"/>
    </row>
    <row r="519" spans="23:23" ht="14.25" customHeight="1" ns3:dyDescent="0.25">
      <c r="W519" s="7"/>
    </row>
    <row r="520" spans="23:23" ht="14.25" customHeight="1" ns3:dyDescent="0.25">
      <c r="W520" s="7"/>
    </row>
    <row r="521" spans="23:23" ht="14.25" customHeight="1" ns3:dyDescent="0.25">
      <c r="W521" s="7"/>
    </row>
    <row r="522" spans="23:23" ht="14.25" customHeight="1" ns3:dyDescent="0.25">
      <c r="W522" s="7"/>
    </row>
    <row r="523" spans="23:23" ht="14.25" customHeight="1" ns3:dyDescent="0.25">
      <c r="W523" s="7"/>
    </row>
    <row r="524" spans="23:23" ht="14.25" customHeight="1" ns3:dyDescent="0.25">
      <c r="W524" s="7"/>
    </row>
    <row r="525" spans="23:23" ht="14.25" customHeight="1" ns3:dyDescent="0.25">
      <c r="W525" s="7"/>
    </row>
    <row r="526" spans="23:23" ht="14.25" customHeight="1" ns3:dyDescent="0.25">
      <c r="W526" s="7"/>
    </row>
    <row r="527" spans="23:23" ht="14.25" customHeight="1" ns3:dyDescent="0.25">
      <c r="W527" s="7"/>
    </row>
    <row r="528" spans="23:23" ht="14.25" customHeight="1" ns3:dyDescent="0.25">
      <c r="W528" s="7"/>
    </row>
    <row r="529" spans="23:23" ht="14.25" customHeight="1" ns3:dyDescent="0.25">
      <c r="W529" s="7"/>
    </row>
    <row r="530" spans="23:23" ht="14.25" customHeight="1" ns3:dyDescent="0.25">
      <c r="W530" s="7"/>
    </row>
    <row r="531" spans="23:23" ht="14.25" customHeight="1" ns3:dyDescent="0.25">
      <c r="W531" s="7"/>
    </row>
    <row r="532" spans="23:23" ht="14.25" customHeight="1" ns3:dyDescent="0.25">
      <c r="W532" s="7"/>
    </row>
    <row r="533" spans="23:23" ht="14.25" customHeight="1" ns3:dyDescent="0.25">
      <c r="W533" s="7"/>
    </row>
    <row r="534" spans="23:23" ht="14.25" customHeight="1" ns3:dyDescent="0.25">
      <c r="W534" s="7"/>
    </row>
    <row r="535" spans="23:23" ht="14.25" customHeight="1" ns3:dyDescent="0.25">
      <c r="W535" s="7"/>
    </row>
    <row r="536" spans="23:23" ht="14.25" customHeight="1" ns3:dyDescent="0.25">
      <c r="W536" s="7"/>
    </row>
    <row r="537" spans="23:23" ht="14.25" customHeight="1" ns3:dyDescent="0.25">
      <c r="W537" s="7"/>
    </row>
    <row r="538" spans="23:23" ht="14.25" customHeight="1" ns3:dyDescent="0.25">
      <c r="W538" s="7"/>
    </row>
    <row r="539" spans="23:23" ht="14.25" customHeight="1" ns3:dyDescent="0.25">
      <c r="W539" s="7"/>
    </row>
    <row r="540" spans="23:23" ht="14.25" customHeight="1" ns3:dyDescent="0.25">
      <c r="W540" s="7"/>
    </row>
    <row r="541" spans="23:23" ht="14.25" customHeight="1" ns3:dyDescent="0.25">
      <c r="W541" s="7"/>
    </row>
    <row r="542" spans="23:23" ht="14.25" customHeight="1" ns3:dyDescent="0.25">
      <c r="W542" s="7"/>
    </row>
    <row r="543" spans="23:23" ht="14.25" customHeight="1" ns3:dyDescent="0.25">
      <c r="W543" s="7"/>
    </row>
    <row r="544" spans="23:23" ht="14.25" customHeight="1" ns3:dyDescent="0.25">
      <c r="W544" s="7"/>
    </row>
    <row r="545" spans="23:23" ht="14.25" customHeight="1" ns3:dyDescent="0.25">
      <c r="W545" s="7"/>
    </row>
    <row r="546" spans="23:23" ht="14.25" customHeight="1" ns3:dyDescent="0.25">
      <c r="W546" s="7"/>
    </row>
    <row r="547" spans="23:23" ht="14.25" customHeight="1" ns3:dyDescent="0.25">
      <c r="W547" s="7"/>
    </row>
    <row r="548" spans="23:23" ht="14.25" customHeight="1" ns3:dyDescent="0.25">
      <c r="W548" s="7"/>
    </row>
    <row r="549" spans="23:23" ht="14.25" customHeight="1" ns3:dyDescent="0.25">
      <c r="W549" s="7"/>
    </row>
    <row r="550" spans="23:23" ht="14.25" customHeight="1" ns3:dyDescent="0.25">
      <c r="W550" s="7"/>
    </row>
    <row r="551" spans="23:23" ht="14.25" customHeight="1" ns3:dyDescent="0.25">
      <c r="W551" s="7"/>
    </row>
    <row r="552" spans="23:23" ht="14.25" customHeight="1" ns3:dyDescent="0.25">
      <c r="W552" s="7"/>
    </row>
    <row r="553" spans="23:23" ht="14.25" customHeight="1" ns3:dyDescent="0.25">
      <c r="W553" s="7"/>
    </row>
    <row r="554" spans="23:23" ht="14.25" customHeight="1" ns3:dyDescent="0.25">
      <c r="W554" s="7"/>
    </row>
    <row r="555" spans="23:23" ht="14.25" customHeight="1" ns3:dyDescent="0.25">
      <c r="W555" s="7"/>
    </row>
    <row r="556" spans="23:23" ht="14.25" customHeight="1" ns3:dyDescent="0.25">
      <c r="W556" s="7"/>
    </row>
    <row r="557" spans="23:23" ht="14.25" customHeight="1" ns3:dyDescent="0.25">
      <c r="W557" s="7"/>
    </row>
    <row r="558" spans="23:23" ht="14.25" customHeight="1" ns3:dyDescent="0.25">
      <c r="W558" s="7"/>
    </row>
    <row r="559" spans="23:23" ht="14.25" customHeight="1" ns3:dyDescent="0.25">
      <c r="W559" s="7"/>
    </row>
    <row r="560" spans="23:23" ht="14.25" customHeight="1" ns3:dyDescent="0.25">
      <c r="W560" s="7"/>
    </row>
    <row r="561" spans="23:23" ht="14.25" customHeight="1" ns3:dyDescent="0.25">
      <c r="W561" s="7"/>
    </row>
    <row r="562" spans="23:23" ht="14.25" customHeight="1" ns3:dyDescent="0.25">
      <c r="W562" s="7"/>
    </row>
    <row r="563" spans="23:23" ht="14.25" customHeight="1" ns3:dyDescent="0.25">
      <c r="W563" s="7"/>
    </row>
    <row r="564" spans="23:23" ht="14.25" customHeight="1" ns3:dyDescent="0.25">
      <c r="W564" s="7"/>
    </row>
    <row r="565" spans="23:23" ht="14.25" customHeight="1" ns3:dyDescent="0.25">
      <c r="W565" s="7"/>
    </row>
    <row r="566" spans="23:23" ht="14.25" customHeight="1" ns3:dyDescent="0.25">
      <c r="W566" s="7"/>
    </row>
    <row r="567" spans="23:23" ht="14.25" customHeight="1" ns3:dyDescent="0.25">
      <c r="W567" s="7"/>
    </row>
    <row r="568" spans="23:23" ht="14.25" customHeight="1" ns3:dyDescent="0.25">
      <c r="W568" s="7"/>
    </row>
    <row r="569" spans="23:23" ht="14.25" customHeight="1" ns3:dyDescent="0.25">
      <c r="W569" s="7"/>
    </row>
    <row r="570" spans="23:23" ht="14.25" customHeight="1" ns3:dyDescent="0.25">
      <c r="W570" s="7"/>
    </row>
    <row r="571" spans="23:23" ht="14.25" customHeight="1" ns3:dyDescent="0.25">
      <c r="W571" s="7"/>
    </row>
    <row r="572" spans="23:23" ht="14.25" customHeight="1" ns3:dyDescent="0.25">
      <c r="W572" s="7"/>
    </row>
    <row r="573" spans="23:23" ht="14.25" customHeight="1" ns3:dyDescent="0.25">
      <c r="W573" s="7"/>
    </row>
    <row r="574" spans="23:23" ht="14.25" customHeight="1" ns3:dyDescent="0.25">
      <c r="W574" s="7"/>
    </row>
    <row r="575" spans="23:23" ht="14.25" customHeight="1" ns3:dyDescent="0.25">
      <c r="W575" s="7"/>
    </row>
    <row r="576" spans="23:23" ht="14.25" customHeight="1" ns3:dyDescent="0.25">
      <c r="W576" s="7"/>
    </row>
    <row r="577" spans="23:23" ht="14.25" customHeight="1" ns3:dyDescent="0.25">
      <c r="W577" s="7"/>
    </row>
    <row r="578" spans="23:23" ht="14.25" customHeight="1" ns3:dyDescent="0.25">
      <c r="W578" s="7"/>
    </row>
    <row r="579" spans="23:23" ht="14.25" customHeight="1" ns3:dyDescent="0.25">
      <c r="W579" s="7"/>
    </row>
    <row r="580" spans="23:23" ht="14.25" customHeight="1" ns3:dyDescent="0.25">
      <c r="W580" s="7"/>
    </row>
    <row r="581" spans="23:23" ht="14.25" customHeight="1" ns3:dyDescent="0.25">
      <c r="W581" s="7"/>
    </row>
    <row r="582" spans="23:23" ht="14.25" customHeight="1" ns3:dyDescent="0.25">
      <c r="W582" s="7"/>
    </row>
    <row r="583" spans="23:23" ht="14.25" customHeight="1" ns3:dyDescent="0.25">
      <c r="W583" s="7"/>
    </row>
    <row r="584" spans="23:23" ht="14.25" customHeight="1" ns3:dyDescent="0.25">
      <c r="W584" s="7"/>
    </row>
    <row r="585" spans="23:23" ht="14.25" customHeight="1" ns3:dyDescent="0.25">
      <c r="W585" s="7"/>
    </row>
    <row r="586" spans="23:23" ht="14.25" customHeight="1" ns3:dyDescent="0.25">
      <c r="W586" s="7"/>
    </row>
    <row r="587" spans="23:23" ht="14.25" customHeight="1" ns3:dyDescent="0.25">
      <c r="W587" s="7"/>
    </row>
    <row r="588" spans="23:23" ht="14.25" customHeight="1" ns3:dyDescent="0.25">
      <c r="W588" s="7"/>
    </row>
    <row r="589" spans="23:23" ht="14.25" customHeight="1" ns3:dyDescent="0.25">
      <c r="W589" s="7"/>
    </row>
    <row r="590" spans="23:23" ht="14.25" customHeight="1" ns3:dyDescent="0.25">
      <c r="W590" s="7"/>
    </row>
    <row r="591" spans="23:23" ht="14.25" customHeight="1" ns3:dyDescent="0.25">
      <c r="W591" s="7"/>
    </row>
    <row r="592" spans="23:23" ht="14.25" customHeight="1" ns3:dyDescent="0.25">
      <c r="W592" s="7"/>
    </row>
    <row r="593" spans="23:23" ht="14.25" customHeight="1" ns3:dyDescent="0.25">
      <c r="W593" s="7"/>
    </row>
    <row r="594" spans="23:23" ht="14.25" customHeight="1" ns3:dyDescent="0.25">
      <c r="W594" s="7"/>
    </row>
    <row r="595" spans="23:23" ht="14.25" customHeight="1" ns3:dyDescent="0.25">
      <c r="W595" s="7"/>
    </row>
    <row r="596" spans="23:23" ht="14.25" customHeight="1" ns3:dyDescent="0.25">
      <c r="W596" s="7"/>
    </row>
    <row r="597" spans="23:23" ht="14.25" customHeight="1" ns3:dyDescent="0.25">
      <c r="W597" s="7"/>
    </row>
    <row r="598" spans="23:23" ht="14.25" customHeight="1" ns3:dyDescent="0.25">
      <c r="W598" s="7"/>
    </row>
    <row r="599" spans="23:23" ht="14.25" customHeight="1" ns3:dyDescent="0.25">
      <c r="W599" s="7"/>
    </row>
    <row r="600" spans="23:23" ht="14.25" customHeight="1" ns3:dyDescent="0.25">
      <c r="W600" s="7"/>
    </row>
    <row r="601" spans="23:23" ht="14.25" customHeight="1" ns3:dyDescent="0.25">
      <c r="W601" s="7"/>
    </row>
    <row r="602" spans="23:23" ht="14.25" customHeight="1" ns3:dyDescent="0.25">
      <c r="W602" s="7"/>
    </row>
    <row r="603" spans="23:23" ht="14.25" customHeight="1" ns3:dyDescent="0.25">
      <c r="W603" s="7"/>
    </row>
    <row r="604" spans="23:23" ht="14.25" customHeight="1" ns3:dyDescent="0.25">
      <c r="W604" s="7"/>
    </row>
    <row r="605" spans="23:23" ht="14.25" customHeight="1" ns3:dyDescent="0.25">
      <c r="W605" s="7"/>
    </row>
    <row r="606" spans="23:23" ht="14.25" customHeight="1" ns3:dyDescent="0.25">
      <c r="W606" s="7"/>
    </row>
    <row r="607" spans="23:23" ht="14.25" customHeight="1" ns3:dyDescent="0.25">
      <c r="W607" s="7"/>
    </row>
    <row r="608" spans="23:23" ht="14.25" customHeight="1" ns3:dyDescent="0.25">
      <c r="W608" s="7"/>
    </row>
    <row r="609" spans="23:23" ht="14.25" customHeight="1" ns3:dyDescent="0.25">
      <c r="W609" s="7"/>
    </row>
    <row r="610" spans="23:23" ht="14.25" customHeight="1" ns3:dyDescent="0.25">
      <c r="W610" s="7"/>
    </row>
    <row r="611" spans="23:23" ht="14.25" customHeight="1" ns3:dyDescent="0.25">
      <c r="W611" s="7"/>
    </row>
    <row r="612" spans="23:23" ht="14.25" customHeight="1" ns3:dyDescent="0.25">
      <c r="W612" s="7"/>
    </row>
    <row r="613" spans="23:23" ht="14.25" customHeight="1" ns3:dyDescent="0.25">
      <c r="W613" s="7"/>
    </row>
    <row r="614" spans="23:23" ht="14.25" customHeight="1" ns3:dyDescent="0.25">
      <c r="W614" s="7"/>
    </row>
    <row r="615" spans="23:23" ht="14.25" customHeight="1" ns3:dyDescent="0.25">
      <c r="W615" s="7"/>
    </row>
    <row r="616" spans="23:23" ht="14.25" customHeight="1" ns3:dyDescent="0.25">
      <c r="W616" s="7"/>
    </row>
    <row r="617" spans="23:23" ht="14.25" customHeight="1" ns3:dyDescent="0.25">
      <c r="W617" s="7"/>
    </row>
    <row r="618" spans="23:23" ht="14.25" customHeight="1" ns3:dyDescent="0.25">
      <c r="W618" s="7"/>
    </row>
    <row r="619" spans="23:23" ht="14.25" customHeight="1" ns3:dyDescent="0.25">
      <c r="W619" s="7"/>
    </row>
    <row r="620" spans="23:23" ht="14.25" customHeight="1" ns3:dyDescent="0.25">
      <c r="W620" s="7"/>
    </row>
    <row r="621" spans="23:23" ht="14.25" customHeight="1" ns3:dyDescent="0.25">
      <c r="W621" s="7"/>
    </row>
    <row r="622" spans="23:23" ht="14.25" customHeight="1" ns3:dyDescent="0.25">
      <c r="W622" s="7"/>
    </row>
    <row r="623" spans="23:23" ht="14.25" customHeight="1" ns3:dyDescent="0.25">
      <c r="W623" s="7"/>
    </row>
    <row r="624" spans="23:23" ht="14.25" customHeight="1" ns3:dyDescent="0.25">
      <c r="W624" s="7"/>
    </row>
    <row r="625" spans="23:23" ht="14.25" customHeight="1" ns3:dyDescent="0.25">
      <c r="W625" s="7"/>
    </row>
    <row r="626" spans="23:23" ht="14.25" customHeight="1" ns3:dyDescent="0.25">
      <c r="W626" s="7"/>
    </row>
    <row r="627" spans="23:23" ht="14.25" customHeight="1" ns3:dyDescent="0.25">
      <c r="W627" s="7"/>
    </row>
    <row r="628" spans="23:23" ht="14.25" customHeight="1" ns3:dyDescent="0.25">
      <c r="W628" s="7"/>
    </row>
    <row r="629" spans="23:23" ht="14.25" customHeight="1" ns3:dyDescent="0.25">
      <c r="W629" s="7"/>
    </row>
    <row r="630" spans="23:23" ht="14.25" customHeight="1" ns3:dyDescent="0.25">
      <c r="W630" s="7"/>
    </row>
    <row r="631" spans="23:23" ht="14.25" customHeight="1" ns3:dyDescent="0.25">
      <c r="W631" s="7"/>
    </row>
    <row r="632" spans="23:23" ht="14.25" customHeight="1" ns3:dyDescent="0.25">
      <c r="W632" s="7"/>
    </row>
    <row r="633" spans="23:23" ht="14.25" customHeight="1" ns3:dyDescent="0.25">
      <c r="W633" s="7"/>
    </row>
    <row r="634" spans="23:23" ht="14.25" customHeight="1" ns3:dyDescent="0.25">
      <c r="W634" s="7"/>
    </row>
    <row r="635" spans="23:23" ht="14.25" customHeight="1" ns3:dyDescent="0.25">
      <c r="W635" s="7"/>
    </row>
    <row r="636" spans="23:23" ht="14.25" customHeight="1" ns3:dyDescent="0.25">
      <c r="W636" s="7"/>
    </row>
    <row r="637" spans="23:23" ht="14.25" customHeight="1" ns3:dyDescent="0.25">
      <c r="W637" s="7"/>
    </row>
    <row r="638" spans="23:23" ht="14.25" customHeight="1" ns3:dyDescent="0.25">
      <c r="W638" s="7"/>
    </row>
    <row r="639" spans="23:23" ht="14.25" customHeight="1" ns3:dyDescent="0.25">
      <c r="W639" s="7"/>
    </row>
    <row r="640" spans="23:23" ht="14.25" customHeight="1" ns3:dyDescent="0.25">
      <c r="W640" s="7"/>
    </row>
    <row r="641" spans="23:23" ht="14.25" customHeight="1" ns3:dyDescent="0.25">
      <c r="W641" s="7"/>
    </row>
    <row r="642" spans="23:23" ht="14.25" customHeight="1" ns3:dyDescent="0.25">
      <c r="W642" s="7"/>
    </row>
    <row r="643" spans="23:23" ht="14.25" customHeight="1" ns3:dyDescent="0.25">
      <c r="W643" s="7"/>
    </row>
    <row r="644" spans="23:23" ht="14.25" customHeight="1" ns3:dyDescent="0.25">
      <c r="W644" s="7"/>
    </row>
    <row r="645" spans="23:23" ht="14.25" customHeight="1" ns3:dyDescent="0.25">
      <c r="W645" s="7"/>
    </row>
    <row r="646" spans="23:23" ht="14.25" customHeight="1" ns3:dyDescent="0.25">
      <c r="W646" s="7"/>
    </row>
    <row r="647" spans="23:23" ht="14.25" customHeight="1" ns3:dyDescent="0.25">
      <c r="W647" s="7"/>
    </row>
    <row r="648" spans="23:23" ht="14.25" customHeight="1" ns3:dyDescent="0.25">
      <c r="W648" s="7"/>
    </row>
    <row r="649" spans="23:23" ht="14.25" customHeight="1" ns3:dyDescent="0.25">
      <c r="W649" s="7"/>
    </row>
    <row r="650" spans="23:23" ht="14.25" customHeight="1" ns3:dyDescent="0.25">
      <c r="W650" s="7"/>
    </row>
    <row r="651" spans="23:23" ht="14.25" customHeight="1" ns3:dyDescent="0.25">
      <c r="W651" s="7"/>
    </row>
    <row r="652" spans="23:23" ht="14.25" customHeight="1" ns3:dyDescent="0.25">
      <c r="W652" s="7"/>
    </row>
    <row r="653" spans="23:23" ht="14.25" customHeight="1" ns3:dyDescent="0.25">
      <c r="W653" s="7"/>
    </row>
    <row r="654" spans="23:23" ht="14.25" customHeight="1" ns3:dyDescent="0.25">
      <c r="W654" s="7"/>
    </row>
    <row r="655" spans="23:23" ht="14.25" customHeight="1" ns3:dyDescent="0.25">
      <c r="W655" s="7"/>
    </row>
    <row r="656" spans="23:23" ht="14.25" customHeight="1" ns3:dyDescent="0.25">
      <c r="W656" s="7"/>
    </row>
    <row r="657" spans="23:23" ht="14.25" customHeight="1" ns3:dyDescent="0.25">
      <c r="W657" s="7"/>
    </row>
    <row r="658" spans="23:23" ht="14.25" customHeight="1" ns3:dyDescent="0.25">
      <c r="W658" s="7"/>
    </row>
    <row r="659" spans="23:23" ht="14.25" customHeight="1" ns3:dyDescent="0.25">
      <c r="W659" s="7"/>
    </row>
    <row r="660" spans="23:23" ht="14.25" customHeight="1" ns3:dyDescent="0.25">
      <c r="W660" s="7"/>
    </row>
    <row r="661" spans="23:23" ht="14.25" customHeight="1" ns3:dyDescent="0.25">
      <c r="W661" s="7"/>
    </row>
    <row r="662" spans="23:23" ht="14.25" customHeight="1" ns3:dyDescent="0.25">
      <c r="W662" s="7"/>
    </row>
    <row r="663" spans="23:23" ht="14.25" customHeight="1" ns3:dyDescent="0.25">
      <c r="W663" s="7"/>
    </row>
    <row r="664" spans="23:23" ht="14.25" customHeight="1" ns3:dyDescent="0.25">
      <c r="W664" s="7"/>
    </row>
    <row r="665" spans="23:23" ht="14.25" customHeight="1" ns3:dyDescent="0.25">
      <c r="W665" s="7"/>
    </row>
    <row r="666" spans="23:23" ht="14.25" customHeight="1" ns3:dyDescent="0.25">
      <c r="W666" s="7"/>
    </row>
    <row r="667" spans="23:23" ht="14.25" customHeight="1" ns3:dyDescent="0.25">
      <c r="W667" s="7"/>
    </row>
    <row r="668" spans="23:23" ht="14.25" customHeight="1" ns3:dyDescent="0.25">
      <c r="W668" s="7"/>
    </row>
    <row r="669" spans="23:23" ht="14.25" customHeight="1" ns3:dyDescent="0.25">
      <c r="W669" s="7"/>
    </row>
    <row r="670" spans="23:23" ht="14.25" customHeight="1" ns3:dyDescent="0.25">
      <c r="W670" s="7"/>
    </row>
    <row r="671" spans="23:23" ht="14.25" customHeight="1" ns3:dyDescent="0.25">
      <c r="W671" s="7"/>
    </row>
    <row r="672" spans="23:23" ht="14.25" customHeight="1" ns3:dyDescent="0.25">
      <c r="W672" s="7"/>
    </row>
    <row r="673" spans="23:23" ht="14.25" customHeight="1" ns3:dyDescent="0.25">
      <c r="W673" s="7"/>
    </row>
    <row r="674" spans="23:23" ht="14.25" customHeight="1" ns3:dyDescent="0.25">
      <c r="W674" s="7"/>
    </row>
    <row r="675" spans="23:23" ht="14.25" customHeight="1" ns3:dyDescent="0.25">
      <c r="W675" s="7"/>
    </row>
    <row r="676" spans="23:23" ht="14.25" customHeight="1" ns3:dyDescent="0.25">
      <c r="W676" s="7"/>
    </row>
    <row r="677" spans="23:23" ht="14.25" customHeight="1" ns3:dyDescent="0.25">
      <c r="W677" s="7"/>
    </row>
    <row r="678" spans="23:23" ht="14.25" customHeight="1" ns3:dyDescent="0.25">
      <c r="W678" s="7"/>
    </row>
    <row r="679" spans="23:23" ht="14.25" customHeight="1" ns3:dyDescent="0.25">
      <c r="W679" s="7"/>
    </row>
    <row r="680" spans="23:23" ht="14.25" customHeight="1" ns3:dyDescent="0.25">
      <c r="W680" s="7"/>
    </row>
    <row r="681" spans="23:23" ht="14.25" customHeight="1" ns3:dyDescent="0.25">
      <c r="W681" s="7"/>
    </row>
    <row r="682" spans="23:23" ht="14.25" customHeight="1" ns3:dyDescent="0.25">
      <c r="W682" s="7"/>
    </row>
    <row r="683" spans="23:23" ht="14.25" customHeight="1" ns3:dyDescent="0.25">
      <c r="W683" s="7"/>
    </row>
    <row r="684" spans="23:23" ht="14.25" customHeight="1" ns3:dyDescent="0.25">
      <c r="W684" s="7"/>
    </row>
    <row r="685" spans="23:23" ht="14.25" customHeight="1" ns3:dyDescent="0.25">
      <c r="W685" s="7"/>
    </row>
    <row r="686" spans="23:23" ht="14.25" customHeight="1" ns3:dyDescent="0.25">
      <c r="W686" s="7"/>
    </row>
    <row r="687" spans="23:23" ht="14.25" customHeight="1" ns3:dyDescent="0.25">
      <c r="W687" s="7"/>
    </row>
    <row r="688" spans="23:23" ht="14.25" customHeight="1" ns3:dyDescent="0.25">
      <c r="W688" s="7"/>
    </row>
    <row r="689" spans="23:23" ht="14.25" customHeight="1" ns3:dyDescent="0.25">
      <c r="W689" s="7"/>
    </row>
    <row r="690" spans="23:23" ht="14.25" customHeight="1" ns3:dyDescent="0.25">
      <c r="W690" s="7"/>
    </row>
    <row r="691" spans="23:23" ht="14.25" customHeight="1" ns3:dyDescent="0.25">
      <c r="W691" s="7"/>
    </row>
    <row r="692" spans="23:23" ht="14.25" customHeight="1" ns3:dyDescent="0.25">
      <c r="W692" s="7"/>
    </row>
    <row r="693" spans="23:23" ht="14.25" customHeight="1" ns3:dyDescent="0.25">
      <c r="W693" s="7"/>
    </row>
    <row r="694" spans="23:23" ht="14.25" customHeight="1" ns3:dyDescent="0.25">
      <c r="W694" s="7"/>
    </row>
    <row r="695" spans="23:23" ht="14.25" customHeight="1" ns3:dyDescent="0.25">
      <c r="W695" s="7"/>
    </row>
    <row r="696" spans="23:23" ht="14.25" customHeight="1" ns3:dyDescent="0.25">
      <c r="W696" s="7"/>
    </row>
    <row r="697" spans="23:23" ht="14.25" customHeight="1" ns3:dyDescent="0.25">
      <c r="W697" s="7"/>
    </row>
    <row r="698" spans="23:23" ht="14.25" customHeight="1" ns3:dyDescent="0.25">
      <c r="W698" s="7"/>
    </row>
    <row r="699" spans="23:23" ht="14.25" customHeight="1" ns3:dyDescent="0.25">
      <c r="W699" s="7"/>
    </row>
    <row r="700" spans="23:23" ht="14.25" customHeight="1" ns3:dyDescent="0.25">
      <c r="W700" s="7"/>
    </row>
    <row r="701" spans="23:23" ht="14.25" customHeight="1" ns3:dyDescent="0.25">
      <c r="W701" s="7"/>
    </row>
    <row r="702" spans="23:23" ht="14.25" customHeight="1" ns3:dyDescent="0.25">
      <c r="W702" s="7"/>
    </row>
    <row r="703" spans="23:23" ht="14.25" customHeight="1" ns3:dyDescent="0.25">
      <c r="W703" s="7"/>
    </row>
    <row r="704" spans="23:23" ht="14.25" customHeight="1" ns3:dyDescent="0.25">
      <c r="W704" s="7"/>
    </row>
    <row r="705" spans="23:23" ht="14.25" customHeight="1" ns3:dyDescent="0.25">
      <c r="W705" s="7"/>
    </row>
    <row r="706" spans="23:23" ht="14.25" customHeight="1" ns3:dyDescent="0.25">
      <c r="W706" s="7"/>
    </row>
    <row r="707" spans="23:23" ht="14.25" customHeight="1" ns3:dyDescent="0.25">
      <c r="W707" s="7"/>
    </row>
    <row r="708" spans="23:23" ht="14.25" customHeight="1" ns3:dyDescent="0.25">
      <c r="W708" s="7"/>
    </row>
    <row r="709" spans="23:23" ht="14.25" customHeight="1" ns3:dyDescent="0.25">
      <c r="W709" s="7"/>
    </row>
    <row r="710" spans="23:23" ht="14.25" customHeight="1" ns3:dyDescent="0.25">
      <c r="W710" s="7"/>
    </row>
    <row r="711" spans="23:23" ht="14.25" customHeight="1" ns3:dyDescent="0.25">
      <c r="W711" s="7"/>
    </row>
    <row r="712" spans="23:23" ht="14.25" customHeight="1" ns3:dyDescent="0.25">
      <c r="W712" s="7"/>
    </row>
    <row r="713" spans="23:23" ht="14.25" customHeight="1" ns3:dyDescent="0.25">
      <c r="W713" s="7"/>
    </row>
    <row r="714" spans="23:23" ht="14.25" customHeight="1" ns3:dyDescent="0.25">
      <c r="W714" s="7"/>
    </row>
    <row r="715" spans="23:23" ht="14.25" customHeight="1" ns3:dyDescent="0.25">
      <c r="W715" s="7"/>
    </row>
    <row r="716" spans="23:23" ht="14.25" customHeight="1" ns3:dyDescent="0.25">
      <c r="W716" s="7"/>
    </row>
    <row r="717" spans="23:23" ht="14.25" customHeight="1" ns3:dyDescent="0.25">
      <c r="W717" s="7"/>
    </row>
    <row r="718" spans="23:23" ht="14.25" customHeight="1" ns3:dyDescent="0.25">
      <c r="W718" s="7"/>
    </row>
    <row r="719" spans="23:23" ht="14.25" customHeight="1" ns3:dyDescent="0.25">
      <c r="W719" s="7"/>
    </row>
    <row r="720" spans="23:23" ht="14.25" customHeight="1" ns3:dyDescent="0.25">
      <c r="W720" s="7"/>
    </row>
    <row r="721" spans="23:23" ht="14.25" customHeight="1" ns3:dyDescent="0.25">
      <c r="W721" s="7"/>
    </row>
    <row r="722" spans="23:23" ht="14.25" customHeight="1" ns3:dyDescent="0.25">
      <c r="W722" s="7"/>
    </row>
    <row r="723" spans="23:23" ht="14.25" customHeight="1" ns3:dyDescent="0.25">
      <c r="W723" s="7"/>
    </row>
    <row r="724" spans="23:23" ht="14.25" customHeight="1" ns3:dyDescent="0.25">
      <c r="W724" s="7"/>
    </row>
    <row r="725" spans="23:23" ht="14.25" customHeight="1" ns3:dyDescent="0.25">
      <c r="W725" s="7"/>
    </row>
    <row r="726" spans="23:23" ht="14.25" customHeight="1" ns3:dyDescent="0.25">
      <c r="W726" s="7"/>
    </row>
    <row r="727" spans="23:23" ht="14.25" customHeight="1" ns3:dyDescent="0.25">
      <c r="W727" s="7"/>
    </row>
    <row r="728" spans="23:23" ht="14.25" customHeight="1" ns3:dyDescent="0.25">
      <c r="W728" s="7"/>
    </row>
    <row r="729" spans="23:23" ht="14.25" customHeight="1" ns3:dyDescent="0.25">
      <c r="W729" s="7"/>
    </row>
    <row r="730" spans="23:23" ht="14.25" customHeight="1" ns3:dyDescent="0.25">
      <c r="W730" s="7"/>
    </row>
    <row r="731" spans="23:23" ht="14.25" customHeight="1" ns3:dyDescent="0.25">
      <c r="W731" s="7"/>
    </row>
    <row r="732" spans="23:23" ht="14.25" customHeight="1" ns3:dyDescent="0.25">
      <c r="W732" s="7"/>
    </row>
    <row r="733" spans="23:23" ht="14.25" customHeight="1" ns3:dyDescent="0.25">
      <c r="W733" s="7"/>
    </row>
    <row r="734" spans="23:23" ht="14.25" customHeight="1" ns3:dyDescent="0.25">
      <c r="W734" s="7"/>
    </row>
    <row r="735" spans="23:23" ht="14.25" customHeight="1" ns3:dyDescent="0.25">
      <c r="W735" s="7"/>
    </row>
    <row r="736" spans="23:23" ht="14.25" customHeight="1" ns3:dyDescent="0.25">
      <c r="W736" s="7"/>
    </row>
    <row r="737" spans="23:23" ht="14.25" customHeight="1" ns3:dyDescent="0.25">
      <c r="W737" s="7"/>
    </row>
    <row r="738" spans="23:23" ht="14.25" customHeight="1" ns3:dyDescent="0.25">
      <c r="W738" s="7"/>
    </row>
    <row r="739" spans="23:23" ht="14.25" customHeight="1" ns3:dyDescent="0.25">
      <c r="W739" s="7"/>
    </row>
    <row r="740" spans="23:23" ht="14.25" customHeight="1" ns3:dyDescent="0.25">
      <c r="W740" s="7"/>
    </row>
    <row r="741" spans="23:23" ht="14.25" customHeight="1" ns3:dyDescent="0.25">
      <c r="W741" s="7"/>
    </row>
    <row r="742" spans="23:23" ht="14.25" customHeight="1" ns3:dyDescent="0.25">
      <c r="W742" s="7"/>
    </row>
    <row r="743" spans="23:23" ht="14.25" customHeight="1" ns3:dyDescent="0.25">
      <c r="W743" s="7"/>
    </row>
    <row r="744" spans="23:23" ht="14.25" customHeight="1" ns3:dyDescent="0.25">
      <c r="W744" s="7"/>
    </row>
    <row r="745" spans="23:23" ht="14.25" customHeight="1" ns3:dyDescent="0.25">
      <c r="W745" s="7"/>
    </row>
    <row r="746" spans="23:23" ht="14.25" customHeight="1" ns3:dyDescent="0.25"/>
    <row r="747" spans="23:23" ht="14.25" customHeight="1" ns3:dyDescent="0.25"/>
    <row r="748" spans="23:23" ht="14.25" customHeight="1" ns3:dyDescent="0.25"/>
    <row r="749" spans="23:23" ht="14.25" customHeight="1" ns3:dyDescent="0.25"/>
    <row r="750" spans="23:23" ht="14.25" customHeight="1" ns3:dyDescent="0.25"/>
  </sheetData>
  <autoFilter ref="A9:W193" ns2:uid="{00000000-0001-0000-0200-000000000000}">
    <filterColumn colId="2">
      <filters>
        <filter val="PSS"/>
      </filters>
    </filterColumn>
    <sortState ref="A10:W193">
      <sortCondition ref="A9:A190"/>
    </sortState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ns4:id="rId1"/>
  <legacyDrawing ns4:id="rId2"/>
  <extLst>
    <ext uri="{CCE6A557-97BC-4b89-ADB6-D9C93CAAB3DF}">
      <ns5:dataValidations count="3">
        <ns5:dataValidation type="list" allowBlank="1" showErrorMessage="1" ns2:uid="{F5F4AC7B-142E-4F14-AD0B-95E75DB6B433}">
          <ns5:formula1>
            <ns6:f>Sheet1!$B$2:$B$3</ns6:f>
          </ns5:formula1>
          <ns6:sqref>M10:N193 P10:R193 J10:J193</ns6:sqref>
        </ns5:dataValidation>
        <ns5:dataValidation type="list" allowBlank="1" showErrorMessage="1" ns2:uid="{70793024-27E9-4E6A-BACD-083AB683BC38}">
          <ns5:formula1>
            <ns6:f>Sheet1!$A$2:$A$3</ns6:f>
          </ns5:formula1>
          <ns6:sqref>T10:T193</ns6:sqref>
        </ns5:dataValidation>
        <ns5:dataValidation type="list" allowBlank="1" showInputMessage="1" showErrorMessage="1" ns2:uid="{3DE61C5E-9DA3-4CE3-A1FF-8FBE651EA6B5}">
          <ns5:formula1>
            <ns6:f>'LISTA VALORI'!$A$2:$A$8</ns6:f>
          </ns5:formula1>
          <ns6:sqref>K10:K193</ns6:sqref>
        </ns5:dataValidation>
      </ns5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sergio bucchieri</cp:lastModifiedBy>
  <cp:revision/>
  <dcterms:created xsi:type="dcterms:W3CDTF">2022-06-07T15:26:30Z</dcterms:created>
  <dcterms:modified xsi:type="dcterms:W3CDTF">2026-03-09T13:09:41Z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