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9B26D046-3C22-4F67-8049-8C45D631335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<sst xmlns="http://schemas.openxmlformats.org/spreadsheetml/2006/main" count="1077" uniqueCount="161">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</sst>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opLeftCell="B1" workbookViewId="0">
      <selection activeCell="Y13" sqref="Y1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14</v>
      </c>
      <c r="B3" s="3" t="s">
        <v>12</v>
      </c>
      <c r="C3" s="3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/>
      <c r="F4" s="6" t="s">
        <v>159</v>
      </c>
      <c r="G4" s="6"/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2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0</v>
      </c>
    </row>
    <row r="6" spans="1:24" x14ac:dyDescent="0.25">
      <c r="A6" s="3" t="s">
        <v>74</v>
      </c>
      <c r="B6" s="3" t="s">
        <v>72</v>
      </c>
      <c r="C6" s="3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 t="s">
        <v>159</v>
      </c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0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</row>
    <row r="13" spans="1:24" x14ac:dyDescent="0.25">
      <c r="A13" s="3" t="s">
        <v>77</v>
      </c>
      <c r="B13" s="3" t="s">
        <v>75</v>
      </c>
      <c r="C13" s="3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1</v>
      </c>
    </row>
    <row r="15" spans="1:24" x14ac:dyDescent="0.25">
      <c r="A15" s="3" t="s">
        <v>26</v>
      </c>
      <c r="B15" s="3" t="s">
        <v>24</v>
      </c>
      <c r="C15" s="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 t="s">
        <v>159</v>
      </c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0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 t="s">
        <v>159</v>
      </c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1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 t="s">
        <v>159</v>
      </c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1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0</v>
      </c>
    </row>
    <row r="26" spans="1:24" x14ac:dyDescent="0.25">
      <c r="A26" s="3" t="s">
        <v>62</v>
      </c>
      <c r="B26" s="3" t="s">
        <v>60</v>
      </c>
      <c r="C26" s="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 t="s">
        <v>159</v>
      </c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0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2"/>
  <sheetViews>
    <sheetView showGridLines="0" tabSelected="1" topLeftCell="B1" workbookViewId="0">
      <selection activeCell="Y2" sqref="Y2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4" t="s">
        <v>149</v>
      </c>
      <c r="C3" s="4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 t="s">
        <v>159</v>
      </c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0</v>
      </c>
      <c r="Z3" s="7"/>
    </row>
    <row r="4" spans="1:26" x14ac:dyDescent="0.25">
      <c r="A4" s="4" t="s">
        <v>143</v>
      </c>
      <c r="B4" s="4" t="s">
        <v>141</v>
      </c>
      <c r="C4" s="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/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1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4" t="s">
        <v>118</v>
      </c>
      <c r="C7" s="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5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 t="s">
        <v>159</v>
      </c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0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/>
      <c r="G9" s="5"/>
      <c r="H9" s="5"/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3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4" t="s">
        <v>115</v>
      </c>
      <c r="C12" s="4" t="s">
        <v>116</v>
      </c>
      <c r="D12" s="5" t="s">
        <v>159</v>
      </c>
      <c r="E12" s="5"/>
      <c r="F12" s="5"/>
      <c r="G12" s="5" t="s">
        <v>159</v>
      </c>
      <c r="H12" s="5" t="s">
        <v>159</v>
      </c>
      <c r="I12" s="5" t="s">
        <v>159</v>
      </c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2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/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3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4" t="s">
        <v>127</v>
      </c>
      <c r="C17" s="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4" t="s">
        <v>132</v>
      </c>
      <c r="C18" s="4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4" t="s">
        <v>138</v>
      </c>
      <c r="C19" s="4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 t="s">
        <v>159</v>
      </c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0</v>
      </c>
    </row>
    <row r="21" spans="1:24" x14ac:dyDescent="0.25">
      <c r="A21" s="4" t="s">
        <v>114</v>
      </c>
      <c r="B21" s="4" t="s">
        <v>112</v>
      </c>
      <c r="C21" s="4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 t="s">
        <v>159</v>
      </c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1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</sheetData>
  <autoFilter ref="A1:W1" xr:uid="{AC8DBC52-987A-4412-B43F-A9A2EA19A4E3}">
    <sortState xmlns:xlrd2="http://schemas.microsoft.com/office/spreadsheetml/2017/richdata2" ref="A2:W22">
      <sortCondition ref="B1"/>
    </sortState>
  </autoFilter>
  <conditionalFormatting sqref="D2:W22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2026-04-13T23:08:30Z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