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CENTE\Downloads\"/>
    </mc:Choice>
  </mc:AlternateContent>
  <xr:revisionPtr revIDLastSave="0" documentId="13_ncr:1_{93442131-7FE9-49CA-A30A-2C66B71AA2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<sst xmlns="http://schemas.openxmlformats.org/spreadsheetml/2006/main" count="1091" uniqueCount="164">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</sst>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abSelected="1" topLeftCell="B1" workbookViewId="0">
      <selection activeCell="L15" sqref="L1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>COUNTBLANK(D2:W2)</f>
        <v>1</v>
      </c>
    </row>
    <row r="3" spans="1:24" x14ac:dyDescent="0.25">
      <c r="A3" s="3" t="s">
        <v>14</v>
      </c>
      <c r="B3" s="3" t="s">
        <v>12</v>
      </c>
      <c r="C3" s="3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>COUNTBLANK(D3:W3)</f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/>
      <c r="F4" s="6" t="s">
        <v>159</v>
      </c>
      <c r="G4" s="6"/>
      <c r="H4" s="6" t="s">
        <v>159</v>
      </c>
      <c r="I4" s="6"/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>COUNTBLANK(D4:W4)</f>
        <v>3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>COUNTBLANK(D5:W5)</f>
        <v>0</v>
      </c>
    </row>
    <row r="6" spans="1:24" x14ac:dyDescent="0.25">
      <c r="A6" s="3" t="s">
        <v>74</v>
      </c>
      <c r="B6" s="3" t="s">
        <v>72</v>
      </c>
      <c r="C6" s="3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>COUNTBLANK(D6:W6)</f>
        <v>1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>COUNTBLANK(D7:W7)</f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>COUNTBLANK(D8:W8)</f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/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>COUNTBLANK(D9:W9)</f>
        <v>1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>COUNTBLANK(D10:W10)</f>
        <v>1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>COUNTBLANK(D11:W11)</f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>COUNTBLANK(D12:W12)</f>
        <v>0</v>
      </c>
    </row>
    <row r="13" spans="1:24" x14ac:dyDescent="0.25">
      <c r="A13" s="3" t="s">
        <v>77</v>
      </c>
      <c r="B13" s="3" t="s">
        <v>75</v>
      </c>
      <c r="C13" s="3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>COUNTBLANK(D13:W13)</f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>COUNTBLANK(D14:W14)</f>
        <v>1</v>
      </c>
    </row>
    <row r="15" spans="1:24" x14ac:dyDescent="0.25">
      <c r="A15" s="3" t="s">
        <v>26</v>
      </c>
      <c r="B15" s="3" t="s">
        <v>24</v>
      </c>
      <c r="C15" s="3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>COUNTBLANK(D15:W15)</f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>COUNTBLANK(D16:W16)</f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>COUNTBLANK(D17:W17)</f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>COUNTBLANK(D18:W18)</f>
        <v>1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>COUNTBLANK(D19:W19)</f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>COUNTBLANK(D20:W20)</f>
        <v>1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>COUNTBLANK(D21:W21)</f>
        <v>1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>COUNTBLANK(D22:W22)</f>
        <v>2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>COUNTBLANK(D23:W23)</f>
        <v>2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>COUNTBLANK(D24:W24)</f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>COUNTBLANK(D25:W25)</f>
        <v>0</v>
      </c>
    </row>
    <row r="26" spans="1:24" x14ac:dyDescent="0.25">
      <c r="A26" s="3" t="s">
        <v>62</v>
      </c>
      <c r="B26" s="3" t="s">
        <v>60</v>
      </c>
      <c r="C26" s="3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>COUNTBLANK(D26:W26)</f>
        <v>1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workbookViewId="0">
      <selection activeCell="L11" sqref="L11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4" t="s">
        <v>149</v>
      </c>
      <c r="C3" s="4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1</v>
      </c>
      <c r="Z3" s="7"/>
    </row>
    <row r="4" spans="1:26" x14ac:dyDescent="0.25">
      <c r="A4" s="4" t="s">
        <v>143</v>
      </c>
      <c r="B4" s="4" t="s">
        <v>141</v>
      </c>
      <c r="C4" s="4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4" t="s">
        <v>118</v>
      </c>
      <c r="C7" s="4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8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1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4" t="s">
        <v>115</v>
      </c>
      <c r="C12" s="4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2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4" t="s">
        <v>127</v>
      </c>
      <c r="C17" s="4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4" t="s">
        <v>132</v>
      </c>
      <c r="C18" s="4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4" t="s">
        <v>138</v>
      </c>
      <c r="C19" s="4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159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</row>
    <row r="21" spans="1:24" x14ac:dyDescent="0.25">
      <c r="A21" s="4" t="s">
        <v>114</v>
      </c>
      <c r="B21" s="4" t="s">
        <v>112</v>
      </c>
      <c r="C21" s="4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9" t="s">
        <v>163</v>
      </c>
      <c r="E23" s="10"/>
      <c r="F23" s="10"/>
      <c r="G23" s="10"/>
      <c r="H23" s="11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 SOFTWARE LIC7</cp:lastModifiedBy>
  <dcterms:modified xsi:type="dcterms:W3CDTF">2026-04-17T02:07:27Z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