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dar y Servir\"/>
    </mc:Choice>
  </mc:AlternateContent>
  <bookViews>
    <workbookView xWindow="0" yWindow="0" windowWidth="14985" windowHeight="5565"/>
  </bookViews>
  <sheets>
    <sheet name="Remesas" sheetId="1" r:id="rId1"/>
    <sheet name="Destinos" sheetId="4" r:id="rId2"/>
  </sheets>
  <calcPr calcId="144525"/>
</workbook>
</file>

<file path=xl/sharedStrings.xml><?xml version="1.0" encoding="utf-8"?>
<sst xmlns="http://schemas.openxmlformats.org/spreadsheetml/2006/main" count="1258" uniqueCount="1243">
  <si>
    <t>Documento Ref1</t>
  </si>
  <si>
    <t>Tipo de documento</t>
  </si>
  <si>
    <t>Documento Ref2</t>
  </si>
  <si>
    <t>Documento Ref3</t>
  </si>
  <si>
    <t>Documento</t>
  </si>
  <si>
    <t>Nombre</t>
  </si>
  <si>
    <t>Dirección</t>
  </si>
  <si>
    <t>Teléfono 1</t>
  </si>
  <si>
    <t>Teléfono 2</t>
  </si>
  <si>
    <t>Email</t>
  </si>
  <si>
    <t>DOCUMENTOS DE REFERENCIA</t>
  </si>
  <si>
    <t>REMITENTE</t>
  </si>
  <si>
    <t>Contacto</t>
  </si>
  <si>
    <t>ORIGEN</t>
  </si>
  <si>
    <t>DESTINO</t>
  </si>
  <si>
    <t>EL ENCANTO (AMAZONAS)</t>
  </si>
  <si>
    <t>LA CHORRERA (AMAZONAS)</t>
  </si>
  <si>
    <t>LA PEDRERA (AMAZONAS)</t>
  </si>
  <si>
    <t>LA VICTORIA (AMAZONAS)</t>
  </si>
  <si>
    <t>LETICIA (AMAZONAS)</t>
  </si>
  <si>
    <t>MIRITI - PARANA (AMAZONAS)</t>
  </si>
  <si>
    <t>PUERTO ALEGRIA (AMAZONAS)</t>
  </si>
  <si>
    <t>PUERTO ARICA (AMAZONAS)</t>
  </si>
  <si>
    <t>PUERTO SANTANDER (AMAZONAS)</t>
  </si>
  <si>
    <t>TARAPACA (AMAZONAS)</t>
  </si>
  <si>
    <t>ABEJORRAL (ANTIOQUIA)</t>
  </si>
  <si>
    <t>ABRIAQUI (ANTIOQUIA)</t>
  </si>
  <si>
    <t>ALEJANDRIA (ANTIOQUIA)</t>
  </si>
  <si>
    <t>ALTAMIRA - BETULIA (ANTIOQUIA)</t>
  </si>
  <si>
    <t>ALTAVISTA - MEDELLIN (ANTIOQUIA)</t>
  </si>
  <si>
    <t>AMAGA (ANTIOQUIA)</t>
  </si>
  <si>
    <t>AMALFI (ANTIOQUIA)</t>
  </si>
  <si>
    <t>ANDES (ANTIOQUIA)</t>
  </si>
  <si>
    <t>ANGELOPOLIS (ANTIOQUIA)</t>
  </si>
  <si>
    <t>ANGOSTURA (ANTIOQUIA)</t>
  </si>
  <si>
    <t>ANORI (ANTIOQUIA)</t>
  </si>
  <si>
    <t>ANZA (ANTIOQUIA)</t>
  </si>
  <si>
    <t>APARTADO (ANTIOQUIA)</t>
  </si>
  <si>
    <t>ARAGON - SANTA ROSA (ANTIOQUIA)</t>
  </si>
  <si>
    <t>ARBOLETES (ANTIOQUIA)</t>
  </si>
  <si>
    <t>ARGELIA (ANTIOQUIA)</t>
  </si>
  <si>
    <t>ARMENIA (ANTIOQUIA)</t>
  </si>
  <si>
    <t>BAJIRA - MUTATA (ANTIOQUIA)</t>
  </si>
  <si>
    <t>BARBOSA (ANTIOQUIA)</t>
  </si>
  <si>
    <t>BARRANQUILLITA - CHIGORODO (ANTIOQUIA)</t>
  </si>
  <si>
    <t>BELLO (ANTIOQUIA)</t>
  </si>
  <si>
    <t>BELMIRA (ANTIOQUIA)</t>
  </si>
  <si>
    <t>BETANIA (ANTIOQUIA)</t>
  </si>
  <si>
    <t>BETULIA (ANTIOQUIA)</t>
  </si>
  <si>
    <t>BOLOMBOLO (ANTIOQUIA)</t>
  </si>
  <si>
    <t>BOTERO - SANTO DOMINGO (ANTIOQUIA)</t>
  </si>
  <si>
    <t>BUENOS AIRES - ANDES (ANTIOQUIA)</t>
  </si>
  <si>
    <t>BURITICA (ANTIOQUIA)</t>
  </si>
  <si>
    <t>CACERES (ANTIOQUIA)</t>
  </si>
  <si>
    <t>CAICEDO (ANTIOQUIA)</t>
  </si>
  <si>
    <t>CALDAS (ANTIOQUIA)</t>
  </si>
  <si>
    <t>CAMPAMENTO (ANTIOQUIA)</t>
  </si>
  <si>
    <t>CARACOLI (ANTIOQUIA)</t>
  </si>
  <si>
    <t>CARAMANTA (ANTIOQUIA)</t>
  </si>
  <si>
    <t>CAREPA (ANTIOQUIA)</t>
  </si>
  <si>
    <t>CAROLINA (ANTIOQUIA)</t>
  </si>
  <si>
    <t>CAUCASIA (ANTIOQUIA)</t>
  </si>
  <si>
    <t>CHIGORODO (ANTIOQUIA)</t>
  </si>
  <si>
    <t>CHURIDO - APARTADO (ANTIOQUIA)</t>
  </si>
  <si>
    <t>CISNEROS (ANTIOQUIA)</t>
  </si>
  <si>
    <t>CIUDAD BOLIVAR (ANTIOQUIA)</t>
  </si>
  <si>
    <t>COCORNA (ANTIOQUIA)</t>
  </si>
  <si>
    <t>CONCEPCION (ANTIOQUIA)</t>
  </si>
  <si>
    <t>CONCORDIA (ANTIOQUIA)</t>
  </si>
  <si>
    <t>COPACABANA (ANTIOQUIA)</t>
  </si>
  <si>
    <t>CURRULADO - TURBO (ANTIOQUIA)</t>
  </si>
  <si>
    <t>CUTURU (ANTIOQUIA)</t>
  </si>
  <si>
    <t>CUTURU - EL BAGRE (ANTIOQUIA)</t>
  </si>
  <si>
    <t>DABEIBA (ANTIOQUIA)</t>
  </si>
  <si>
    <t>DAMASCO - SANTA BARBARA (ANTIOQUIA)</t>
  </si>
  <si>
    <t>DON MATIAS (ANTIOQUIA)</t>
  </si>
  <si>
    <t>DORADAL - PUERTO TRIUNFO (ANTIOQUIA)</t>
  </si>
  <si>
    <t>EBEJICO (ANTIOQUIA)</t>
  </si>
  <si>
    <t>EL BAGRE (ANTIOQUIA)</t>
  </si>
  <si>
    <t>EL CARMEN DE VIBORAL (ANTIOQUIA)</t>
  </si>
  <si>
    <t>EL CEDRO - YARUMAL (ANTIOQUIA)</t>
  </si>
  <si>
    <t>EL DOCE - TARAZA (ANTIOQUIA)</t>
  </si>
  <si>
    <t>EL DOS - TURBO (ANTIOQUIA)</t>
  </si>
  <si>
    <t>EL JORDAN - SAN CARLOS (ANTIOQUIA)</t>
  </si>
  <si>
    <t>EL SALTO (ANTIOQUIA)</t>
  </si>
  <si>
    <t>EL SALTO - GUADALUPE (ANTIOQUIA)</t>
  </si>
  <si>
    <t>EL SANTUARIO (ANTIOQUIA)</t>
  </si>
  <si>
    <t>EL TIGRE - VEGACHI (ANTIOQUIA)</t>
  </si>
  <si>
    <t>EL TRES - TURBO (ANTIOQUIA)</t>
  </si>
  <si>
    <t>EL VALLE (ANTIOQUIA)</t>
  </si>
  <si>
    <t>ENTRERRIOS (ANTIOQUIA)</t>
  </si>
  <si>
    <t>ENVIGADO (ANTIOQUIA)</t>
  </si>
  <si>
    <t>FREDONIA (ANTIOQUIA)</t>
  </si>
  <si>
    <t>FRONTINO (ANTIOQUIA)</t>
  </si>
  <si>
    <t>GIRALDO (ANTIOQUIA)</t>
  </si>
  <si>
    <t>GIRARDOTA (ANTIOQUIA)</t>
  </si>
  <si>
    <t>GOMEZ PLATA (ANTIOQUIA)</t>
  </si>
  <si>
    <t>GRANADA (ANTIOQUIA)</t>
  </si>
  <si>
    <t>GUADALUPE (ANTIOQUIA)</t>
  </si>
  <si>
    <t>GUARNE (ANTIOQUIA)</t>
  </si>
  <si>
    <t>GUATAPE (ANTIOQUIA)</t>
  </si>
  <si>
    <t>GUINTAR - ANZA (ANTIOQUIA)</t>
  </si>
  <si>
    <t>HELICONIA (ANTIOQUIA)</t>
  </si>
  <si>
    <t>HISPANIA (ANTIOQUIA)</t>
  </si>
  <si>
    <t>HORIZONTE (ANTIOQUIA)</t>
  </si>
  <si>
    <t>HOYO RICO (ANTIOQUIA)</t>
  </si>
  <si>
    <t>ITAGUI (ANTIOQUIA)</t>
  </si>
  <si>
    <t>ITUANGO (ANTIOQUIA)</t>
  </si>
  <si>
    <t>JARDIN (ANTIOQUIA)</t>
  </si>
  <si>
    <t>JARDIN CACERES (ANTIOQUIA)</t>
  </si>
  <si>
    <t>JERICO (ANTIOQUIA)</t>
  </si>
  <si>
    <t>LA CEJA (ANTIOQUIA)</t>
  </si>
  <si>
    <t>LA CRUZADA - REMEDIOS (ANTIOQUIA)</t>
  </si>
  <si>
    <t>LA DANTA - SONSON (ANTIOQUIA)</t>
  </si>
  <si>
    <t>LA ESTRELLA (ANTIOQUIA)</t>
  </si>
  <si>
    <t>LA HERRADURA - ARMENIA MANTEQUILLA (ANTIOQUIA)</t>
  </si>
  <si>
    <t>LA PINTADA (ANTIOQUIA)</t>
  </si>
  <si>
    <t>LA QUEBRADA ARRIBA - ANDES (ANTIOQUIA)</t>
  </si>
  <si>
    <t>LA SIERRA - PUERTO NARE (ANTIOQUIA)</t>
  </si>
  <si>
    <t>LA UNION (ANTIOQUIA)</t>
  </si>
  <si>
    <t>LIBORINA (ANTIOQUIA)</t>
  </si>
  <si>
    <t>LLANADAS - OLAYA (ANTIOQUIA)</t>
  </si>
  <si>
    <t>LLANOS DE CUIVA (ANTIOQUIA)</t>
  </si>
  <si>
    <t>MACEO (ANTIOQUIA)</t>
  </si>
  <si>
    <t>MACHUCA (ANTIOQUIA)</t>
  </si>
  <si>
    <t>MANGLAR - SANTAFE (ANTIOQUIA)</t>
  </si>
  <si>
    <t>MARINILLA (ANTIOQUIA)</t>
  </si>
  <si>
    <t>MEDELLIN (ANTIOQUIA)</t>
  </si>
  <si>
    <t>MELLITOS - NECOCLI (ANTIOQUIA)</t>
  </si>
  <si>
    <t>MESOPOTAMIA - LA UNION (ANTIOQUIA)</t>
  </si>
  <si>
    <t>MONTEBELLO (ANTIOQUIA)</t>
  </si>
  <si>
    <t>MULATOS - NECOCLI (ANTIOQUIA)</t>
  </si>
  <si>
    <t>MURINDO (ANTIOQUIA)</t>
  </si>
  <si>
    <t>MUTATA (ANTIOQUIA)</t>
  </si>
  <si>
    <t>NECHI (ANTIOQUIA)</t>
  </si>
  <si>
    <t>NECOCLI (ANTIOQUIA)</t>
  </si>
  <si>
    <t>NUEVA COLONIA - TURBO (ANTIOQUIA)</t>
  </si>
  <si>
    <t>NUTIBARA - FRONTINO (ANTIOQUIA)</t>
  </si>
  <si>
    <t>OLAYA (ANTIOQUIA)</t>
  </si>
  <si>
    <t>OVEJAS - SAN PEDRO (ANTIOQUIA)</t>
  </si>
  <si>
    <t>PALERMO - TAMESIS (ANTIOQUIA)</t>
  </si>
  <si>
    <t>PALMITAS - MEDELLIN (ANTIOQUIA)</t>
  </si>
  <si>
    <t>PANTANILLO - ABEJORRAL (ANTIOQUIA)</t>
  </si>
  <si>
    <t>PEQUE (ANTIOQUIA)</t>
  </si>
  <si>
    <t>PROVIDENCIA - SAN ROQUE (ANTIOQUIA)</t>
  </si>
  <si>
    <t>PUEBLORRICO (ANTIOQUIA)</t>
  </si>
  <si>
    <t>PUENTE IGLESIAS (ANTIOQUIA)</t>
  </si>
  <si>
    <t>PUERTO ANTIOQUIA (ANTIOQUIA)</t>
  </si>
  <si>
    <t>PUERTO BELGICA (ANTIOQUIA)</t>
  </si>
  <si>
    <t>PUERTO BERRIO (ANTIOQUIA)</t>
  </si>
  <si>
    <t>PUERTO CLAVER - EL BAGRE (ANTIOQUIA)</t>
  </si>
  <si>
    <t>PUERTO NARE (ANTIOQUIA)</t>
  </si>
  <si>
    <t>PUERTO PERALES - PUERTO NARE (ANTIOQUIA)</t>
  </si>
  <si>
    <t>PUERTO SERVIZ - BOYACA (ANTIOQUIA)</t>
  </si>
  <si>
    <t>PUERTO TRIUNFO (ANTIOQUIA)</t>
  </si>
  <si>
    <t>PUERTO VALDIVIA (ANTIOQUIA)</t>
  </si>
  <si>
    <t>REMEDIOS (ANTIOQUIA)</t>
  </si>
  <si>
    <t>RETIRO (ANTIOQUIA)</t>
  </si>
  <si>
    <t>RIONEGRO (ANTIOQUIA)</t>
  </si>
  <si>
    <t>SABANALARGA (ANTIOQUIA)</t>
  </si>
  <si>
    <t>SABANETA (ANTIOQUIA)</t>
  </si>
  <si>
    <t>SALGAR (ANTIOQUIA)</t>
  </si>
  <si>
    <t>SAN ANDRES DE CUERQUIA (ANTIOQUIA)</t>
  </si>
  <si>
    <t>SAN ANTONIO DE PRADO - MEDELLIN (ANTIOQUIA)</t>
  </si>
  <si>
    <t>SAN CARLOS (ANTIOQUIA)</t>
  </si>
  <si>
    <t>SAN CRISTOBAL - MEDELLIN (ANTIOQUIA)</t>
  </si>
  <si>
    <t>SAN DIEGO - LIBORINA (ANTIOQUIA)</t>
  </si>
  <si>
    <t>SAN FRANCISCO (ANTIOQUIA)</t>
  </si>
  <si>
    <t>SAN ISIDRO - SANTA ROSA DE OSO (ANTIOQUIA)</t>
  </si>
  <si>
    <t>SAN JERONIMO (ANTIOQUIA)</t>
  </si>
  <si>
    <t>SAN JOSE - ANDES (ANTIOQUIA)</t>
  </si>
  <si>
    <t>SAN JOSE DEL NUS - SAN ROQUE (ANTIOQUIA)</t>
  </si>
  <si>
    <t>SAN JUAN DE URABA (ANTIOQUIA)</t>
  </si>
  <si>
    <t>SAN LUIS (ANTIOQUIA)</t>
  </si>
  <si>
    <t>SAN MIGUEL - SONSON (ANTIOQUIA)</t>
  </si>
  <si>
    <t>SAN PABLO - TAMESIS (ANTIOQUIA)</t>
  </si>
  <si>
    <t>SAN PEDRO (ANTIOQUIA)</t>
  </si>
  <si>
    <t>SAN PEDRO DE URABA (ANTIOQUIA)</t>
  </si>
  <si>
    <t>SAN RAFAEL (ANTIOQUIA)</t>
  </si>
  <si>
    <t>SAN ROQUE (ANTIOQUIA)</t>
  </si>
  <si>
    <t>SAN VICENTE (ANTIOQUIA)</t>
  </si>
  <si>
    <t>SANTA BARBARA (ANTIOQUIA)</t>
  </si>
  <si>
    <t>SANTA ELENA - MEDELLLIN (ANTIOQUIA)</t>
  </si>
  <si>
    <t>SANTA INES - ANDES (ANTIOQUIA)</t>
  </si>
  <si>
    <t>SANTA ISABEL - REMEDIOS (ANTIOQUIA)</t>
  </si>
  <si>
    <t>SANTA RITA - ANDES (ANTIOQUIA)</t>
  </si>
  <si>
    <t>SANTA RITA - ITUANGO (ANTIOQUIA)</t>
  </si>
  <si>
    <t>SANTA ROSA DE OSOS (ANTIOQUIA)</t>
  </si>
  <si>
    <t>SANTAFE DE ANTIOQUIA (ANTIOQUIA)</t>
  </si>
  <si>
    <t>SANTIAGO - SANTO DOMINGO (ANTIOQUIA)</t>
  </si>
  <si>
    <t>SANTO DOMINGO (ANTIOQUIA)</t>
  </si>
  <si>
    <t>SEGOVIA (ANTIOQUIA)</t>
  </si>
  <si>
    <t>SEVILLA - EBEJICO (ANTIOQUIA)</t>
  </si>
  <si>
    <t>SONSON (ANTIOQUIA)</t>
  </si>
  <si>
    <t>SOPETRAN (ANTIOQUIA)</t>
  </si>
  <si>
    <t>SUCRE - OLAYA (ANTIOQUIA)</t>
  </si>
  <si>
    <t>TABACAL - BURITICA (ANTIOQUIA)</t>
  </si>
  <si>
    <t>TAMESIS (ANTIOQUIA)</t>
  </si>
  <si>
    <t>TAPARTO - ANDES (ANTIOQUIA)</t>
  </si>
  <si>
    <t>TARAZA (ANTIOQUIA)</t>
  </si>
  <si>
    <t>TARSO (ANTIOQUIA)</t>
  </si>
  <si>
    <t>TITIRIBI (ANTIOQUIA)</t>
  </si>
  <si>
    <t>TOLEDO (ANTIOQUIA)</t>
  </si>
  <si>
    <t>TURBO (ANTIOQUIA)</t>
  </si>
  <si>
    <t>URAMITA (ANTIOQUIA)</t>
  </si>
  <si>
    <t>URRAO (ANTIOQUIA)</t>
  </si>
  <si>
    <t>UVEROS - SAN JUAN DE URABA (ANTIOQUIA)</t>
  </si>
  <si>
    <t>VALDIVIA (ANTIOQUIA)</t>
  </si>
  <si>
    <t>VALPARAISO (ANTIOQUIA)</t>
  </si>
  <si>
    <t>VEGACHI (ANTIOQUIA)</t>
  </si>
  <si>
    <t>VENECIA (ANTIOQUIA)</t>
  </si>
  <si>
    <t>VERSALLES - SANTA BARBARA (ANTIOQUIA)</t>
  </si>
  <si>
    <t>VERSALLES SANTO DOMINGO (ANTIOQUIA)</t>
  </si>
  <si>
    <t>VIGIA DEL FUERTE (ANTIOQUIA)</t>
  </si>
  <si>
    <t>YALI (ANTIOQUIA)</t>
  </si>
  <si>
    <t>YARUMAL (ANTIOQUIA)</t>
  </si>
  <si>
    <t>YOLOMBO (ANTIOQUIA)</t>
  </si>
  <si>
    <t>YONDO (ANTIOQUIA)</t>
  </si>
  <si>
    <t>ZAPATA - NECOCLI (ANTIOQUIA)</t>
  </si>
  <si>
    <t>ZARAGOZA (ANTIOQUIA)</t>
  </si>
  <si>
    <t>ZUNGO - APARTADO (ANTIOQUIA)</t>
  </si>
  <si>
    <t>ARAUCA (ARAUCA)</t>
  </si>
  <si>
    <t>ARAUQUITA (ARAUCA)</t>
  </si>
  <si>
    <t>CRAVO NORTE (ARAUCA)</t>
  </si>
  <si>
    <t>FORTUL (ARAUCA)</t>
  </si>
  <si>
    <t>PUERTO RONDON (ARAUCA)</t>
  </si>
  <si>
    <t>SARAVENA (ARAUCA)</t>
  </si>
  <si>
    <t>TAME (ARAUCA)</t>
  </si>
  <si>
    <t>BARANOA (ATLANTICO)</t>
  </si>
  <si>
    <t>BARRANQUILLA (ATLANTICO)</t>
  </si>
  <si>
    <t>CAMPO DE LA CRUZ (ATLANTICO)</t>
  </si>
  <si>
    <t>CANDELARIA (ATLANTICO)</t>
  </si>
  <si>
    <t>GALAPA (ATLANTICO)</t>
  </si>
  <si>
    <t>JUAN DE ACOSTA (ATLANTICO)</t>
  </si>
  <si>
    <t>LURUACO (ATLANTICO)</t>
  </si>
  <si>
    <t>MALAMBO (ATLANTICO)</t>
  </si>
  <si>
    <t>MANATI (ATLANTICO)</t>
  </si>
  <si>
    <t>PALMAR DE VARELA (ATLANTICO)</t>
  </si>
  <si>
    <t>PIOJO (ATLANTICO)</t>
  </si>
  <si>
    <t>POLONUEVO (ATLANTICO)</t>
  </si>
  <si>
    <t>PONEDERA (ATLANTICO)</t>
  </si>
  <si>
    <t>PUERTO COLOMBIA (ATLANTICO)</t>
  </si>
  <si>
    <t>REPELON (ATLANTICO)</t>
  </si>
  <si>
    <t>SABANAGRANDE (ATLANTICO)</t>
  </si>
  <si>
    <t>SABANALARGA (ATLANTICO)</t>
  </si>
  <si>
    <t>SANTA LUCIA (ATLANTICO)</t>
  </si>
  <si>
    <t>SANTO TOMAS (ATLANTICO)</t>
  </si>
  <si>
    <t>SOLEDAD (ATLANTICO)</t>
  </si>
  <si>
    <t>SUAN (ATLANTICO)</t>
  </si>
  <si>
    <t>TUBARA (ATLANTICO)</t>
  </si>
  <si>
    <t>USIACURI (ATLANTICO)</t>
  </si>
  <si>
    <t>ACHI (BOLIVAR)</t>
  </si>
  <si>
    <t>ALTOS DEL ROSARIO (BOLIVAR)</t>
  </si>
  <si>
    <t>ARENAL (BOLIVAR)</t>
  </si>
  <si>
    <t>ARJONA (BOLIVAR)</t>
  </si>
  <si>
    <t>ARROYOHONDO (BOLIVAR)</t>
  </si>
  <si>
    <t>BARRANCO DE LOBA (BOLIVAR)</t>
  </si>
  <si>
    <t>CALAMAR (BOLIVAR)</t>
  </si>
  <si>
    <t>CANTAGALLO (BOLIVAR)</t>
  </si>
  <si>
    <t>CARTAGENA (BOLIVAR)</t>
  </si>
  <si>
    <t>CICUCO (BOLIVAR)</t>
  </si>
  <si>
    <t>CLEMENCIA (BOLIVAR)</t>
  </si>
  <si>
    <t>CORDOBA (BOLIVAR)</t>
  </si>
  <si>
    <t>EL CARMEN DE BOLIVAR (BOLIVAR)</t>
  </si>
  <si>
    <t>EL GUAMO (BOLIVAR)</t>
  </si>
  <si>
    <t>HATILLO DE LOBA (BOLIVAR)</t>
  </si>
  <si>
    <t>MAGANGUE (BOLIVAR)</t>
  </si>
  <si>
    <t>MAHATES (BOLIVAR)</t>
  </si>
  <si>
    <t>MARGARITA (BOLIVAR)</t>
  </si>
  <si>
    <t>MARIA LA BAJA (BOLIVAR)</t>
  </si>
  <si>
    <t>MOMPOS (BOLIVAR)</t>
  </si>
  <si>
    <t>MONTECRISTO (BOLIVAR)</t>
  </si>
  <si>
    <t>MORALES (BOLIVAR)</t>
  </si>
  <si>
    <t>NOROSI (BOLIVAR)</t>
  </si>
  <si>
    <t>PINILLOS (BOLIVAR)</t>
  </si>
  <si>
    <t>REGIDOR (BOLIVAR)</t>
  </si>
  <si>
    <t>RIO VIEJO (BOLIVAR)</t>
  </si>
  <si>
    <t>SAN CRISTOBAL (BOLIVAR)</t>
  </si>
  <si>
    <t>SAN ESTANISLAO (BOLIVAR)</t>
  </si>
  <si>
    <t>SAN FERNANDO (BOLIVAR)</t>
  </si>
  <si>
    <t>SAN JACINTO (BOLIVAR)</t>
  </si>
  <si>
    <t>SAN JACINTO DEL CAUCA (BOLIVAR)</t>
  </si>
  <si>
    <t>SAN JUAN NEPOMUCENO (BOLIVAR)</t>
  </si>
  <si>
    <t>SAN MARTIN DE LOBA (BOLIVAR)</t>
  </si>
  <si>
    <t>SAN PABLO (BOLIVAR)</t>
  </si>
  <si>
    <t>SANTA CATALINA (BOLIVAR)</t>
  </si>
  <si>
    <t>SANTA ROSA (BOLIVAR)</t>
  </si>
  <si>
    <t>SANTA ROSA DEL SUR (BOLIVAR)</t>
  </si>
  <si>
    <t>SIMITI (BOLIVAR)</t>
  </si>
  <si>
    <t>SOPLAVIENTO (BOLIVAR)</t>
  </si>
  <si>
    <t>TALAIGUA NUEVO (BOLIVAR)</t>
  </si>
  <si>
    <t>TIQUISIO (BOLIVAR)</t>
  </si>
  <si>
    <t>TURBACO (BOLIVAR)</t>
  </si>
  <si>
    <t>TURBANA (BOLIVAR)</t>
  </si>
  <si>
    <t>VILLANUEVA (BOLIVAR)</t>
  </si>
  <si>
    <t>ZAMBRANO (BOLIVAR)</t>
  </si>
  <si>
    <t>ALMEIDA (BOYACA)</t>
  </si>
  <si>
    <t>AQUITANIA (BOYACA)</t>
  </si>
  <si>
    <t>ARCABUCO (BOYACA)</t>
  </si>
  <si>
    <t>BELEN (BOYACA)</t>
  </si>
  <si>
    <t>BERBEO (BOYACA)</t>
  </si>
  <si>
    <t>BETEITIVA (BOYACA)</t>
  </si>
  <si>
    <t>BOAVITA (BOYACA)</t>
  </si>
  <si>
    <t>BOYACA (BOYACA)</t>
  </si>
  <si>
    <t>BUENAVISTA (BOYACA)</t>
  </si>
  <si>
    <t>BUSBANZA (BOYACA)</t>
  </si>
  <si>
    <t>CALDAS (BOYACA)</t>
  </si>
  <si>
    <t>CAMPOHERMOSO (BOYACA)</t>
  </si>
  <si>
    <t>CERINZA (BOYACA)</t>
  </si>
  <si>
    <t>CHINAVITA (BOYACA)</t>
  </si>
  <si>
    <t>CHIQUINQUIRA (BOYACA)</t>
  </si>
  <si>
    <t>CHIQUIZA (BOYACA)</t>
  </si>
  <si>
    <t>CHISCAS (BOYACA)</t>
  </si>
  <si>
    <t>CHITA (BOYACA)</t>
  </si>
  <si>
    <t>CHITARAQUE (BOYACA)</t>
  </si>
  <si>
    <t>CHIVATA (BOYACA)</t>
  </si>
  <si>
    <t>CHIVOR (BOYACA)</t>
  </si>
  <si>
    <t>CIENEGA (BOYACA)</t>
  </si>
  <si>
    <t>COMBITA (BOYACA)</t>
  </si>
  <si>
    <t>COPER (BOYACA)</t>
  </si>
  <si>
    <t>CORRALES (BOYACA)</t>
  </si>
  <si>
    <t>COVARACHIA (BOYACA)</t>
  </si>
  <si>
    <t>CUBARA (BOYACA)</t>
  </si>
  <si>
    <t>CUCAITA (BOYACA)</t>
  </si>
  <si>
    <t>CUITIVA (BOYACA)</t>
  </si>
  <si>
    <t>DUITAMA (BOYACA)</t>
  </si>
  <si>
    <t>EL COCUY (BOYACA)</t>
  </si>
  <si>
    <t>EL ESPINO (BOYACA)</t>
  </si>
  <si>
    <t>FIRAVITOBA (BOYACA)</t>
  </si>
  <si>
    <t>FLORESTA (BOYACA)</t>
  </si>
  <si>
    <t>GACHANTIVA (BOYACA)</t>
  </si>
  <si>
    <t>GAMEZA (BOYACA)</t>
  </si>
  <si>
    <t>GARAGOA (BOYACA)</t>
  </si>
  <si>
    <t>GsICAN (BOYACA)</t>
  </si>
  <si>
    <t>GUACAMAYAS (BOYACA)</t>
  </si>
  <si>
    <t>GUATEQUE (BOYACA)</t>
  </si>
  <si>
    <t>GUAYATA (BOYACA)</t>
  </si>
  <si>
    <t>IZA (BOYACA)</t>
  </si>
  <si>
    <t>JENESANO (BOYACA)</t>
  </si>
  <si>
    <t>JERICO (BOYACA)</t>
  </si>
  <si>
    <t>LA CAPILLA (BOYACA)</t>
  </si>
  <si>
    <t>LA UVITA (BOYACA)</t>
  </si>
  <si>
    <t>LA VICTORIA (BOYACA)</t>
  </si>
  <si>
    <t>LABRANZAGRANDE (BOYACA)</t>
  </si>
  <si>
    <t>MACANAL (BOYACA)</t>
  </si>
  <si>
    <t>MARIPI (BOYACA)</t>
  </si>
  <si>
    <t>MIRAFLORES (BOYACA)</t>
  </si>
  <si>
    <t>MONGUA (BOYACA)</t>
  </si>
  <si>
    <t>MONGUI (BOYACA)</t>
  </si>
  <si>
    <t>MONIQUIRA (BOYACA)</t>
  </si>
  <si>
    <t>MOTAVITA (BOYACA)</t>
  </si>
  <si>
    <t>MUZO (BOYACA)</t>
  </si>
  <si>
    <t>NOBSA (BOYACA)</t>
  </si>
  <si>
    <t>NUEVO COLON (BOYACA)</t>
  </si>
  <si>
    <t>OICATA (BOYACA)</t>
  </si>
  <si>
    <t>OTANCHE (BOYACA)</t>
  </si>
  <si>
    <t>PACHAVITA (BOYACA)</t>
  </si>
  <si>
    <t>PAEZ (BOYACA)</t>
  </si>
  <si>
    <t>PAIPA (BOYACA)</t>
  </si>
  <si>
    <t>PAJARITO (BOYACA)</t>
  </si>
  <si>
    <t>PANQUEBA (BOYACA)</t>
  </si>
  <si>
    <t>PAUNA (BOYACA)</t>
  </si>
  <si>
    <t>PAYA (BOYACA)</t>
  </si>
  <si>
    <t>PAZ DE RIO (BOYACA)</t>
  </si>
  <si>
    <t>PESCA (BOYACA)</t>
  </si>
  <si>
    <t>PISBA (BOYACA)</t>
  </si>
  <si>
    <t>PUERTO BOYACA (BOYACA)</t>
  </si>
  <si>
    <t>QUIPAMA (BOYACA)</t>
  </si>
  <si>
    <t>RAMIRIQUI (BOYACA)</t>
  </si>
  <si>
    <t>RAQUIRA (BOYACA)</t>
  </si>
  <si>
    <t>RONDON (BOYACA)</t>
  </si>
  <si>
    <t>SABOYA (BOYACA)</t>
  </si>
  <si>
    <t>SACHICA (BOYACA)</t>
  </si>
  <si>
    <t>SAMACA (BOYACA)</t>
  </si>
  <si>
    <t>SAN EDUARDO (BOYACA)</t>
  </si>
  <si>
    <t>SAN JOSE DE PARE (BOYACA)</t>
  </si>
  <si>
    <t>SAN LUIS DE GACENO (BOYACA)</t>
  </si>
  <si>
    <t>SAN MATEO (BOYACA)</t>
  </si>
  <si>
    <t>SAN MIGUEL DE SEMA (BOYACA)</t>
  </si>
  <si>
    <t>SAN PABLO DE BORBUR (BOYACA)</t>
  </si>
  <si>
    <t>SANTA MARIA (BOYACA)</t>
  </si>
  <si>
    <t>SANTA ROSA DE VITERBO (BOYACA)</t>
  </si>
  <si>
    <t>SANTA SOFIA (BOYACA)</t>
  </si>
  <si>
    <t>SANTANA (BOYACA)</t>
  </si>
  <si>
    <t>SATIVANORTE (BOYACA)</t>
  </si>
  <si>
    <t>SATIVASUR (BOYACA)</t>
  </si>
  <si>
    <t>SIACHOQUE (BOYACA)</t>
  </si>
  <si>
    <t>SOATA (BOYACA)</t>
  </si>
  <si>
    <t>SOCHA (BOYACA)</t>
  </si>
  <si>
    <t>SOCOTA (BOYACA)</t>
  </si>
  <si>
    <t>SOGAMOSO (BOYACA)</t>
  </si>
  <si>
    <t>SOMONDOCO (BOYACA)</t>
  </si>
  <si>
    <t>SORA (BOYACA)</t>
  </si>
  <si>
    <t>SORACA (BOYACA)</t>
  </si>
  <si>
    <t>SOTAQUIRA (BOYACA)</t>
  </si>
  <si>
    <t>SUSACON (BOYACA)</t>
  </si>
  <si>
    <t>SUTAMARCHAN (BOYACA)</t>
  </si>
  <si>
    <t>SUTATENZA (BOYACA)</t>
  </si>
  <si>
    <t>TASCO (BOYACA)</t>
  </si>
  <si>
    <t>TENZA (BOYACA)</t>
  </si>
  <si>
    <t>TIBANA (BOYACA)</t>
  </si>
  <si>
    <t>TIBASOSA (BOYACA)</t>
  </si>
  <si>
    <t>TINJACA (BOYACA)</t>
  </si>
  <si>
    <t>TIPACOQUE (BOYACA)</t>
  </si>
  <si>
    <t>TOCA (BOYACA)</t>
  </si>
  <si>
    <t>TOGsI (BOYACA)</t>
  </si>
  <si>
    <t>TOPAGA (BOYACA)</t>
  </si>
  <si>
    <t>TOTA (BOYACA)</t>
  </si>
  <si>
    <t>TUNJA (BOYACA)</t>
  </si>
  <si>
    <t>TUNUNGUA (BOYACA)</t>
  </si>
  <si>
    <t>TURMEQUE (BOYACA)</t>
  </si>
  <si>
    <t>TUTA (BOYACA)</t>
  </si>
  <si>
    <t>TUTAZA (BOYACA)</t>
  </si>
  <si>
    <t>UMBITA (BOYACA)</t>
  </si>
  <si>
    <t>VENTAQUEMADA (BOYACA)</t>
  </si>
  <si>
    <t>VILLA DE LEYVA (BOYACA)</t>
  </si>
  <si>
    <t>VIRACACHA (BOYACA)</t>
  </si>
  <si>
    <t>ZETAQUIRA (BOYACA)</t>
  </si>
  <si>
    <t>AGUADAS (CALDAS)</t>
  </si>
  <si>
    <t>ANSERMA (CALDAS)</t>
  </si>
  <si>
    <t>ARANZAZU (CALDAS)</t>
  </si>
  <si>
    <t>BELALCAZAR (CALDAS)</t>
  </si>
  <si>
    <t>CHINCHINA (CALDAS)</t>
  </si>
  <si>
    <t>FILADELFIA (CALDAS)</t>
  </si>
  <si>
    <t>LA DORADA (CALDAS)</t>
  </si>
  <si>
    <t>LA MERCED (CALDAS)</t>
  </si>
  <si>
    <t>MANIZALES (CALDAS)</t>
  </si>
  <si>
    <t>MANZANARES (CALDAS)</t>
  </si>
  <si>
    <t>MARMATO (CALDAS)</t>
  </si>
  <si>
    <t>MARQUETALIA (CALDAS)</t>
  </si>
  <si>
    <t>MARULANDA (CALDAS)</t>
  </si>
  <si>
    <t>NEIRA (CALDAS)</t>
  </si>
  <si>
    <t>NORCASIA (CALDAS)</t>
  </si>
  <si>
    <t>PACORA (CALDAS)</t>
  </si>
  <si>
    <t>PALESTINA (CALDAS)</t>
  </si>
  <si>
    <t>PENSILVANIA (CALDAS)</t>
  </si>
  <si>
    <t>RIOSUCIO (CALDAS)</t>
  </si>
  <si>
    <t>RISARALDA (CALDAS)</t>
  </si>
  <si>
    <t>SALAMINA (CALDAS)</t>
  </si>
  <si>
    <t>SAMANA (CALDAS)</t>
  </si>
  <si>
    <t>SAN JOSE (CALDAS)</t>
  </si>
  <si>
    <t>SUPIA (CALDAS)</t>
  </si>
  <si>
    <t>VICTORIA (CALDAS)</t>
  </si>
  <si>
    <t>VILLAMARIA (CALDAS)</t>
  </si>
  <si>
    <t>VITERBO (CALDAS)</t>
  </si>
  <si>
    <t>ALBANIA (CAQUETA)</t>
  </si>
  <si>
    <t>BELEN DE LOS ANDAQUIES (CAQUETA)</t>
  </si>
  <si>
    <t>CARTAGENA DEL CHAIRA (CAQUETA)</t>
  </si>
  <si>
    <t>CURILLO (CAQUETA)</t>
  </si>
  <si>
    <t>EL DONCELLO (CAQUETA)</t>
  </si>
  <si>
    <t>EL PAUJIL (CAQUETA)</t>
  </si>
  <si>
    <t>FLORENCIA (CAQUETA)</t>
  </si>
  <si>
    <t>MILAN (CAQUETA)</t>
  </si>
  <si>
    <t>MORELIA (CAQUETA)</t>
  </si>
  <si>
    <t>PUERTO RICO (CAQUETA)</t>
  </si>
  <si>
    <t>SAN JOSE DEL FRAGUA (CAQUETA)</t>
  </si>
  <si>
    <t>SAN VICENTE DEL CAGUAN (CAQUETA)</t>
  </si>
  <si>
    <t>SOLANO (CAQUETA)</t>
  </si>
  <si>
    <t>SOLITA (CAQUETA)</t>
  </si>
  <si>
    <t>VALPARAISO (CAQUETA)</t>
  </si>
  <si>
    <t>AGUAZUL (CASANARE)</t>
  </si>
  <si>
    <t>CHAMEZA (CASANARE)</t>
  </si>
  <si>
    <t>HATO COROZAL (CASANARE)</t>
  </si>
  <si>
    <t>LA SALINA (CASANARE)</t>
  </si>
  <si>
    <t>MANI (CASANARE)</t>
  </si>
  <si>
    <t>MONTERREY (CASANARE)</t>
  </si>
  <si>
    <t>NUNCHIA (CASANARE)</t>
  </si>
  <si>
    <t>OROCUE (CASANARE)</t>
  </si>
  <si>
    <t>PAZ DE ARIPORO (CASANARE)</t>
  </si>
  <si>
    <t>PORE (CASANARE)</t>
  </si>
  <si>
    <t>RECETOR (CASANARE)</t>
  </si>
  <si>
    <t>SABANALARGA (CASANARE)</t>
  </si>
  <si>
    <t>SACAMA (CASANARE)</t>
  </si>
  <si>
    <t>SAN LUIS DE PALENQUE (CASANARE)</t>
  </si>
  <si>
    <t>TAMARA (CASANARE)</t>
  </si>
  <si>
    <t>TAURAMENA (CASANARE)</t>
  </si>
  <si>
    <t>TRINIDAD (CASANARE)</t>
  </si>
  <si>
    <t>VILLANUEVA (CASANARE)</t>
  </si>
  <si>
    <t>YOPAL (CASANARE)</t>
  </si>
  <si>
    <t>ALMAGUER (CAUCA)</t>
  </si>
  <si>
    <t>ARGELIA (CAUCA)</t>
  </si>
  <si>
    <t>BALBOA (CAUCA)</t>
  </si>
  <si>
    <t>BOLIVAR (CAUCA)</t>
  </si>
  <si>
    <t>BUENOS AIRES (CAUCA)</t>
  </si>
  <si>
    <t>CAJIBIO (CAUCA)</t>
  </si>
  <si>
    <t>CALDONO (CAUCA)</t>
  </si>
  <si>
    <t>CALOTO (CAUCA)</t>
  </si>
  <si>
    <t>CORINTO (CAUCA)</t>
  </si>
  <si>
    <t>EL TAMBO (CAUCA)</t>
  </si>
  <si>
    <t>FLORENCIA (CAUCA)</t>
  </si>
  <si>
    <t>GUACHENE (CAUCA)</t>
  </si>
  <si>
    <t>GUAPI (CAUCA)</t>
  </si>
  <si>
    <t>INZA (CAUCA)</t>
  </si>
  <si>
    <t>JAMBALO (CAUCA)</t>
  </si>
  <si>
    <t>LA SIERRA (CAUCA)</t>
  </si>
  <si>
    <t>LA VEGA (CAUCA)</t>
  </si>
  <si>
    <t>LOPEZ (CAUCA)</t>
  </si>
  <si>
    <t>MERCADERES (CAUCA)</t>
  </si>
  <si>
    <t>MIRANDA (CAUCA)</t>
  </si>
  <si>
    <t>MORALES (CAUCA)</t>
  </si>
  <si>
    <t>PADILLA (CAUCA)</t>
  </si>
  <si>
    <t>PAEZ (CAUCA)</t>
  </si>
  <si>
    <t>PATIA (CAUCA)</t>
  </si>
  <si>
    <t>PIAMONTE (CAUCA)</t>
  </si>
  <si>
    <t>PIENDAMO (CAUCA)</t>
  </si>
  <si>
    <t>POPAYAN (CAUCA)</t>
  </si>
  <si>
    <t>PUERTO TEJADA (CAUCA)</t>
  </si>
  <si>
    <t>PURACE (CAUCA)</t>
  </si>
  <si>
    <t>ROSAS (CAUCA)</t>
  </si>
  <si>
    <t>SAN SEBASTIAN (CAUCA)</t>
  </si>
  <si>
    <t>SANTA ROSA (CAUCA)</t>
  </si>
  <si>
    <t>SANTANDER DE QUILICHAO (CAUCA)</t>
  </si>
  <si>
    <t>SILVIA (CAUCA)</t>
  </si>
  <si>
    <t>SOTARA (CAUCA)</t>
  </si>
  <si>
    <t>SUAREZ (CAUCA)</t>
  </si>
  <si>
    <t>SUCRE (CAUCA)</t>
  </si>
  <si>
    <t>TIMBIO (CAUCA)</t>
  </si>
  <si>
    <t>TIMBIQUI (CAUCA)</t>
  </si>
  <si>
    <t>TORIBIO (CAUCA)</t>
  </si>
  <si>
    <t>TOTORO (CAUCA)</t>
  </si>
  <si>
    <t>VILLA RICA (CAUCA)</t>
  </si>
  <si>
    <t>AGUACHICA (CESAR)</t>
  </si>
  <si>
    <t>AGUSTIN CODAZZI (CESAR)</t>
  </si>
  <si>
    <t>ASTREA (CESAR)</t>
  </si>
  <si>
    <t>BECERRIL (CESAR)</t>
  </si>
  <si>
    <t>BOSCONIA (CESAR)</t>
  </si>
  <si>
    <t>CHIMICHAGUA (CESAR)</t>
  </si>
  <si>
    <t>CHIRIGUANA (CESAR)</t>
  </si>
  <si>
    <t>CURUMANI (CESAR)</t>
  </si>
  <si>
    <t>EL COPEY (CESAR)</t>
  </si>
  <si>
    <t>EL PASO (CESAR)</t>
  </si>
  <si>
    <t>GAMARRA (CESAR)</t>
  </si>
  <si>
    <t>GONZALEZ (CESAR)</t>
  </si>
  <si>
    <t>LA GLORIA (CESAR)</t>
  </si>
  <si>
    <t>LA JAGUA DE IBIRICO (CESAR)</t>
  </si>
  <si>
    <t>LA PAZ (CESAR)</t>
  </si>
  <si>
    <t>MANAURE (CESAR)</t>
  </si>
  <si>
    <t>PAILITAS (CESAR)</t>
  </si>
  <si>
    <t>PELAYA (CESAR)</t>
  </si>
  <si>
    <t>PUEBLO BELLO (CESAR)</t>
  </si>
  <si>
    <t>RIO DE ORO (CESAR)</t>
  </si>
  <si>
    <t>SAN ALBERTO (CESAR)</t>
  </si>
  <si>
    <t>SAN DIEGO (CESAR)</t>
  </si>
  <si>
    <t>SAN MARTIN (CESAR)</t>
  </si>
  <si>
    <t>TAMALAMEQUE (CESAR)</t>
  </si>
  <si>
    <t>VALLEDUPAR (CESAR)</t>
  </si>
  <si>
    <t>ACANDI (CHOCO)</t>
  </si>
  <si>
    <t>ALTO BAUDO (CHOCO)</t>
  </si>
  <si>
    <t>ATRATO (CHOCO)</t>
  </si>
  <si>
    <t>BAGADO (CHOCO)</t>
  </si>
  <si>
    <t>BAHIA SOLANO (CHOCO)</t>
  </si>
  <si>
    <t>BAJO BAUDO (CHOCO)</t>
  </si>
  <si>
    <t>BOJAYA (CHOCO)</t>
  </si>
  <si>
    <t>CARMEN DEL DARIEN (CHOCO)</t>
  </si>
  <si>
    <t>CERTEGUI (CHOCO)</t>
  </si>
  <si>
    <t>CONDOTO (CHOCO)</t>
  </si>
  <si>
    <t>EL CANTON DEL SAN PABLO (CHOCO)</t>
  </si>
  <si>
    <t>EL CARMEN DE ATRATO (CHOCO)</t>
  </si>
  <si>
    <t>EL LITORAL DEL SAN JUAN (CHOCO)</t>
  </si>
  <si>
    <t>ISTMINA (CHOCO)</t>
  </si>
  <si>
    <t>JURADO (CHOCO)</t>
  </si>
  <si>
    <t>LLORO (CHOCO)</t>
  </si>
  <si>
    <t>MEDIO ATRATO (CHOCO)</t>
  </si>
  <si>
    <t>MEDIO BAUDO (CHOCO)</t>
  </si>
  <si>
    <t>MEDIO SAN JUAN (CHOCO)</t>
  </si>
  <si>
    <t>NOVITA (CHOCO)</t>
  </si>
  <si>
    <t>NUQUI (CHOCO)</t>
  </si>
  <si>
    <t>QUIBDO (CHOCO)</t>
  </si>
  <si>
    <t>RIO IRO (CHOCO)</t>
  </si>
  <si>
    <t>RIO QUITO (CHOCO)</t>
  </si>
  <si>
    <t>RIOSUCIO (CHOCO)</t>
  </si>
  <si>
    <t>SAN JOSE DEL PALMAR (CHOCO)</t>
  </si>
  <si>
    <t>SIPI (CHOCO)</t>
  </si>
  <si>
    <t>TADO (CHOCO)</t>
  </si>
  <si>
    <t>UNGUIA (CHOCO)</t>
  </si>
  <si>
    <t>UNION PANAMERICANA (CHOCO)</t>
  </si>
  <si>
    <t>AYAPEL (CORDOBA)</t>
  </si>
  <si>
    <t>BUENAVISTA (CORDOBA)</t>
  </si>
  <si>
    <t>CANALETE (CORDOBA)</t>
  </si>
  <si>
    <t>CERETE (CORDOBA)</t>
  </si>
  <si>
    <t>CHIMA (CORDOBA)</t>
  </si>
  <si>
    <t>CHINU (CORDOBA)</t>
  </si>
  <si>
    <t>CIENAGA DE ORO (CORDOBA)</t>
  </si>
  <si>
    <t>COTORRA (CORDOBA)</t>
  </si>
  <si>
    <t>LA APARTADA (CORDOBA)</t>
  </si>
  <si>
    <t>LORICA (CORDOBA)</t>
  </si>
  <si>
    <t>LOS CORDOBAS (CORDOBA)</t>
  </si>
  <si>
    <t>MOMIL (CORDOBA)</t>
  </si>
  <si>
    <t>MONTELIBANO (CORDOBA)</t>
  </si>
  <si>
    <t>MONTERIA (CORDOBA)</t>
  </si>
  <si>
    <t>PLANETA RICA (CORDOBA)</t>
  </si>
  <si>
    <t>PUEBLO NUEVO (CORDOBA)</t>
  </si>
  <si>
    <t>PUERTO ESCONDIDO (CORDOBA)</t>
  </si>
  <si>
    <t>PUERTO LIBERTADOR (CORDOBA)</t>
  </si>
  <si>
    <t>PURISIMA (CORDOBA)</t>
  </si>
  <si>
    <t>SAHAGUN (CORDOBA)</t>
  </si>
  <si>
    <t>SAN ANDRES SOTAVENTO (CORDOBA)</t>
  </si>
  <si>
    <t>SAN ANTERO (CORDOBA)</t>
  </si>
  <si>
    <t>SAN BERNARDO DEL VIENTO (CORDOBA)</t>
  </si>
  <si>
    <t>SAN CARLOS (CORDOBA)</t>
  </si>
  <si>
    <t>SAN PELAYO (CORDOBA)</t>
  </si>
  <si>
    <t>TIERRALTA (CORDOBA)</t>
  </si>
  <si>
    <t>VALENCIA (CORDOBA)</t>
  </si>
  <si>
    <t>AGUA DE DIOS (CUNDINAMARCA)</t>
  </si>
  <si>
    <t>ALBAN (CUNDINAMARCA)</t>
  </si>
  <si>
    <t>ANAPOIMA (CUNDINAMARCA)</t>
  </si>
  <si>
    <t>ANOLAIMA (CUNDINAMARCA)</t>
  </si>
  <si>
    <t>APULO (CUNDINAMARCA)</t>
  </si>
  <si>
    <t>ARBELAEZ (CUNDINAMARCA)</t>
  </si>
  <si>
    <t>BELTRAN (CUNDINAMARCA)</t>
  </si>
  <si>
    <t>BITUIMA (CUNDINAMARCA)</t>
  </si>
  <si>
    <t>BOJACA (CUNDINAMARCA)</t>
  </si>
  <si>
    <t>CABRERA (CUNDINAMARCA)</t>
  </si>
  <si>
    <t>CACHIPAY (CUNDINAMARCA)</t>
  </si>
  <si>
    <t>CAJICA (CUNDINAMARCA)</t>
  </si>
  <si>
    <t>CAPARRAPI (CUNDINAMARCA)</t>
  </si>
  <si>
    <t>CAQUEZA (CUNDINAMARCA)</t>
  </si>
  <si>
    <t>CARMEN DE CARUPA (CUNDINAMARCA)</t>
  </si>
  <si>
    <t>CHAGUANI (CUNDINAMARCA)</t>
  </si>
  <si>
    <t>CHIA (CUNDINAMARCA)</t>
  </si>
  <si>
    <t>CHIPAQUE (CUNDINAMARCA)</t>
  </si>
  <si>
    <t>CHOACHI (CUNDINAMARCA)</t>
  </si>
  <si>
    <t>CHOCONTA (CUNDINAMARCA)</t>
  </si>
  <si>
    <t>COGUA (CUNDINAMARCA)</t>
  </si>
  <si>
    <t>COTA (CUNDINAMARCA)</t>
  </si>
  <si>
    <t>CUCUNUBA (CUNDINAMARCA)</t>
  </si>
  <si>
    <t>EL COLEGIO (CUNDINAMARCA)</t>
  </si>
  <si>
    <t>EL ROSAL (CUNDINAMARCA)</t>
  </si>
  <si>
    <t>FACATATIVA (CUNDINAMARCA)</t>
  </si>
  <si>
    <t>FOMEQUE (CUNDINAMARCA)</t>
  </si>
  <si>
    <t>FOSCA (CUNDINAMARCA)</t>
  </si>
  <si>
    <t>FUNZA (CUNDINAMARCA)</t>
  </si>
  <si>
    <t>FUQUENE (CUNDINAMARCA)</t>
  </si>
  <si>
    <t>FUSAGASUGA (CUNDINAMARCA)</t>
  </si>
  <si>
    <t>GACHALA (CUNDINAMARCA)</t>
  </si>
  <si>
    <t>GACHANCIPA (CUNDINAMARCA)</t>
  </si>
  <si>
    <t>GACHETA (CUNDINAMARCA)</t>
  </si>
  <si>
    <t>GAMA (CUNDINAMARCA)</t>
  </si>
  <si>
    <t>GIRARDOT (CUNDINAMARCA)</t>
  </si>
  <si>
    <t>GRANADA (CUNDINAMARCA)</t>
  </si>
  <si>
    <t>GUACHETA (CUNDINAMARCA)</t>
  </si>
  <si>
    <t>GUADUAS (CUNDINAMARCA)</t>
  </si>
  <si>
    <t>GUASCA (CUNDINAMARCA)</t>
  </si>
  <si>
    <t>GUATAQUI (CUNDINAMARCA)</t>
  </si>
  <si>
    <t>GUATAVITA (CUNDINAMARCA)</t>
  </si>
  <si>
    <t>GUAYABAL DE SIQUIMA (CUNDINAMARCA)</t>
  </si>
  <si>
    <t>GUAYABETAL (CUNDINAMARCA)</t>
  </si>
  <si>
    <t>GUTIERREZ (CUNDINAMARCA)</t>
  </si>
  <si>
    <t>JERUSALEN (CUNDINAMARCA)</t>
  </si>
  <si>
    <t>JUNIN (CUNDINAMARCA)</t>
  </si>
  <si>
    <t>LA CALERA (CUNDINAMARCA)</t>
  </si>
  <si>
    <t>LA MESA (CUNDINAMARCA)</t>
  </si>
  <si>
    <t>LA PALMA (CUNDINAMARCA)</t>
  </si>
  <si>
    <t>LA VEGA (CUNDINAMARCA)</t>
  </si>
  <si>
    <t>LENGUAZAQUE (CUNDINAMARCA)</t>
  </si>
  <si>
    <t>MACHETA (CUNDINAMARCA)</t>
  </si>
  <si>
    <t>MADRID (CUNDINAMARCA)</t>
  </si>
  <si>
    <t>MANTA (CUNDINAMARCA)</t>
  </si>
  <si>
    <t>MEDINA (CUNDINAMARCA)</t>
  </si>
  <si>
    <t>MOSQUERA (CUNDINAMARCA)</t>
  </si>
  <si>
    <t>NEMOCON (CUNDINAMARCA)</t>
  </si>
  <si>
    <t>NILO (CUNDINAMARCA)</t>
  </si>
  <si>
    <t>NIMAIMA (CUNDINAMARCA)</t>
  </si>
  <si>
    <t>NOCAIMA (CUNDINAMARCA)</t>
  </si>
  <si>
    <t>PACHO (CUNDINAMARCA)</t>
  </si>
  <si>
    <t>PAIME (CUNDINAMARCA)</t>
  </si>
  <si>
    <t>PANDI (CUNDINAMARCA)</t>
  </si>
  <si>
    <t>PARATEBUENO (CUNDINAMARCA)</t>
  </si>
  <si>
    <t>PASCA (CUNDINAMARCA)</t>
  </si>
  <si>
    <t>PUERTO SALGAR (CUNDINAMARCA)</t>
  </si>
  <si>
    <t>PULI (CUNDINAMARCA)</t>
  </si>
  <si>
    <t>QUEBRADANEGRA (CUNDINAMARCA)</t>
  </si>
  <si>
    <t>QUETAME (CUNDINAMARCA)</t>
  </si>
  <si>
    <t>QUIPILE (CUNDINAMARCA)</t>
  </si>
  <si>
    <t>RICAURTE (CUNDINAMARCA)</t>
  </si>
  <si>
    <t>SAN ANTONIO DEL TEQUENDAMA (CUNDINAMARCA)</t>
  </si>
  <si>
    <t>SAN BERNARDO (CUNDINAMARCA)</t>
  </si>
  <si>
    <t>SAN CAYETANO (CUNDINAMARCA)</t>
  </si>
  <si>
    <t>SAN FRANCISCO (CUNDINAMARCA)</t>
  </si>
  <si>
    <t>SAN JUAN DE RIO SECO (CUNDINAMARCA)</t>
  </si>
  <si>
    <t>SASAIMA (CUNDINAMARCA)</t>
  </si>
  <si>
    <t>SESQUILE (CUNDINAMARCA)</t>
  </si>
  <si>
    <t>SIBATE (CUNDINAMARCA)</t>
  </si>
  <si>
    <t>SILVANIA (CUNDINAMARCA)</t>
  </si>
  <si>
    <t>SIMIJACA (CUNDINAMARCA)</t>
  </si>
  <si>
    <t>SOACHA (CUNDINAMARCA)</t>
  </si>
  <si>
    <t>SOPO (CUNDINAMARCA)</t>
  </si>
  <si>
    <t>SUBACHOQUE (CUNDINAMARCA)</t>
  </si>
  <si>
    <t>SUESCA (CUNDINAMARCA)</t>
  </si>
  <si>
    <t>SUPATA (CUNDINAMARCA)</t>
  </si>
  <si>
    <t>SUSA (CUNDINAMARCA)</t>
  </si>
  <si>
    <t>SUTATAUSA (CUNDINAMARCA)</t>
  </si>
  <si>
    <t>TABIO (CUNDINAMARCA)</t>
  </si>
  <si>
    <t>TAUSA (CUNDINAMARCA)</t>
  </si>
  <si>
    <t>TENA (CUNDINAMARCA)</t>
  </si>
  <si>
    <t>TENJO (CUNDINAMARCA)</t>
  </si>
  <si>
    <t>TIBACUY (CUNDINAMARCA)</t>
  </si>
  <si>
    <t>TIBIRITA (CUNDINAMARCA)</t>
  </si>
  <si>
    <t>TOCAIMA (CUNDINAMARCA)</t>
  </si>
  <si>
    <t>TOCANCIPA (CUNDINAMARCA)</t>
  </si>
  <si>
    <t>TOPAIPI (CUNDINAMARCA)</t>
  </si>
  <si>
    <t>UBALA (CUNDINAMARCA)</t>
  </si>
  <si>
    <t>UBAQUE (CUNDINAMARCA)</t>
  </si>
  <si>
    <t>UBATE (CUNDINAMARCA)</t>
  </si>
  <si>
    <t>UNE (CUNDINAMARCA)</t>
  </si>
  <si>
    <t>UTICA (CUNDINAMARCA)</t>
  </si>
  <si>
    <t>VENECIA (CUNDINAMARCA)</t>
  </si>
  <si>
    <t>VERGARA (CUNDINAMARCA)</t>
  </si>
  <si>
    <t>VIANI (CUNDINAMARCA)</t>
  </si>
  <si>
    <t>VILLAGOMEZ (CUNDINAMARCA)</t>
  </si>
  <si>
    <t>VILLAPINZON (CUNDINAMARCA)</t>
  </si>
  <si>
    <t>VILLETA (CUNDINAMARCA)</t>
  </si>
  <si>
    <t>VIOTA (CUNDINAMARCA)</t>
  </si>
  <si>
    <t>YACOPI (CUNDINAMARCA)</t>
  </si>
  <si>
    <t>ZIPACON (CUNDINAMARCA)</t>
  </si>
  <si>
    <t>ZIPAQUIRA (CUNDINAMARCA)</t>
  </si>
  <si>
    <t>BARRANCO MINAS (GUAINIA)</t>
  </si>
  <si>
    <t>CACAHUAL (GUAINIA)</t>
  </si>
  <si>
    <t>INIRIDA (GUAINIA)</t>
  </si>
  <si>
    <t>LA GUADALUPE (GUAINIA)</t>
  </si>
  <si>
    <t>MAPIRIPANA (GUAINIA)</t>
  </si>
  <si>
    <t>MORICHAL (GUAINIA)</t>
  </si>
  <si>
    <t>PANA PANA (GUAINIA)</t>
  </si>
  <si>
    <t>PUERTO COLOMBIA (GUAINIA)</t>
  </si>
  <si>
    <t>SAN FELIPE (GUAINIA)</t>
  </si>
  <si>
    <t>CALAMAR (GUAVAIRE)</t>
  </si>
  <si>
    <t>EL RETORNO (GUAVAIRE)</t>
  </si>
  <si>
    <t>MIRAFLORES (GUAVAIRE)</t>
  </si>
  <si>
    <t>SAN JOSE DEL GUAVIARE (GUAVAIRE)</t>
  </si>
  <si>
    <t>ACEVEDO (HUILA)</t>
  </si>
  <si>
    <t>AGRADO (HUILA)</t>
  </si>
  <si>
    <t>AIPE (HUILA)</t>
  </si>
  <si>
    <t>ALGECIRAS (HUILA)</t>
  </si>
  <si>
    <t>ALTAMIRA (HUILA)</t>
  </si>
  <si>
    <t>BARAYA (HUILA)</t>
  </si>
  <si>
    <t>CAMPOALEGRE (HUILA)</t>
  </si>
  <si>
    <t>COLOMBIA (HUILA)</t>
  </si>
  <si>
    <t>ELIAS (HUILA)</t>
  </si>
  <si>
    <t>GARZON (HUILA)</t>
  </si>
  <si>
    <t>GIGANTE (HUILA)</t>
  </si>
  <si>
    <t>GUADALUPE (HUILA)</t>
  </si>
  <si>
    <t>HOBO (HUILA)</t>
  </si>
  <si>
    <t>IQUIRA (HUILA)</t>
  </si>
  <si>
    <t>ISNOS (HUILA)</t>
  </si>
  <si>
    <t>LA ARGENTINA (HUILA)</t>
  </si>
  <si>
    <t>LA PLATA (HUILA)</t>
  </si>
  <si>
    <t>NATAGA (HUILA)</t>
  </si>
  <si>
    <t>NEIVA (HUILA)</t>
  </si>
  <si>
    <t>OPORAPA (HUILA)</t>
  </si>
  <si>
    <t>PAICOL (HUILA)</t>
  </si>
  <si>
    <t>PALERMO (HUILA)</t>
  </si>
  <si>
    <t>PALESTINA (HUILA)</t>
  </si>
  <si>
    <t>PITAL (HUILA)</t>
  </si>
  <si>
    <t>PITALITO (HUILA)</t>
  </si>
  <si>
    <t>RIVERA (HUILA)</t>
  </si>
  <si>
    <t>SALADOBLANCO (HUILA)</t>
  </si>
  <si>
    <t>SAN AGUSTIN (HUILA)</t>
  </si>
  <si>
    <t>SANTA MARIA (HUILA)</t>
  </si>
  <si>
    <t>SUAZA (HUILA)</t>
  </si>
  <si>
    <t>TARQUI (HUILA)</t>
  </si>
  <si>
    <t>TELLO (HUILA)</t>
  </si>
  <si>
    <t>TERUEL (HUILA)</t>
  </si>
  <si>
    <t>TESALIA (HUILA)</t>
  </si>
  <si>
    <t>TIMANA (HUILA)</t>
  </si>
  <si>
    <t>VILLAVIEJA (HUILA)</t>
  </si>
  <si>
    <t>YAGUARA (HUILA)</t>
  </si>
  <si>
    <t>ALBANIA (LA GUAJIRA)</t>
  </si>
  <si>
    <t>BARRANCAS (LA GUAJIRA)</t>
  </si>
  <si>
    <t>DIBULLA (LA GUAJIRA)</t>
  </si>
  <si>
    <t>DISTRACCION (LA GUAJIRA)</t>
  </si>
  <si>
    <t>EL MOLINO (LA GUAJIRA)</t>
  </si>
  <si>
    <t>FONSECA (LA GUAJIRA)</t>
  </si>
  <si>
    <t>HATONUEVO (LA GUAJIRA)</t>
  </si>
  <si>
    <t>LA JAGUA DEL PILAR (LA GUAJIRA)</t>
  </si>
  <si>
    <t>MAICAO (LA GUAJIRA)</t>
  </si>
  <si>
    <t>MANAURE (LA GUAJIRA)</t>
  </si>
  <si>
    <t>RIOHACHA (LA GUAJIRA)</t>
  </si>
  <si>
    <t>SAN JUAN DEL CESAR (LA GUAJIRA)</t>
  </si>
  <si>
    <t>URIBIA (LA GUAJIRA)</t>
  </si>
  <si>
    <t>URUMITA (LA GUAJIRA)</t>
  </si>
  <si>
    <t>VILLANUEVA (LA GUAJIRA)</t>
  </si>
  <si>
    <t>ALGARROBO (MAGDALENA)</t>
  </si>
  <si>
    <t>ARACATACA (MAGDALENA)</t>
  </si>
  <si>
    <t>ARIGUANI (MAGDALENA)</t>
  </si>
  <si>
    <t>CERRO SAN ANTONIO (MAGDALENA)</t>
  </si>
  <si>
    <t>CHIBOLO (MAGDALENA)</t>
  </si>
  <si>
    <t>CIENAGA (MAGDALENA)</t>
  </si>
  <si>
    <t>CONCORDIA (MAGDALENA)</t>
  </si>
  <si>
    <t>EL BANCO (MAGDALENA)</t>
  </si>
  <si>
    <t>EL RETEN (MAGDALENA)</t>
  </si>
  <si>
    <t>FUNDACION (MAGDALENA)</t>
  </si>
  <si>
    <t>GUAMAL (MAGDALENA)</t>
  </si>
  <si>
    <t>NUEVA GRANADA (MAGDALENA)</t>
  </si>
  <si>
    <t>PEDRAZA (MAGDALENA)</t>
  </si>
  <si>
    <t>PIVIJAY (MAGDALENA)</t>
  </si>
  <si>
    <t>PLATO (MAGDALENA)</t>
  </si>
  <si>
    <t>PUEBLOVIEJO (MAGDALENA)</t>
  </si>
  <si>
    <t>REMOLINO (MAGDALENA)</t>
  </si>
  <si>
    <t>SABANAS DE SAN ANGEL (MAGDALENA)</t>
  </si>
  <si>
    <t>SALAMINA (MAGDALENA)</t>
  </si>
  <si>
    <t>SAN SEBASTIAN DE BUENAVISTA (MAGDALENA)</t>
  </si>
  <si>
    <t>SAN ZENON (MAGDALENA)</t>
  </si>
  <si>
    <t>SANTA ANA (MAGDALENA)</t>
  </si>
  <si>
    <t>SANTA BARBARA DE PINTO (MAGDALENA)</t>
  </si>
  <si>
    <t>SANTA MARTA (MAGDALENA)</t>
  </si>
  <si>
    <t>SITIONUEVO (MAGDALENA)</t>
  </si>
  <si>
    <t>TENERIFE (MAGDALENA)</t>
  </si>
  <si>
    <t>ZAPAYAN (MAGDALENA)</t>
  </si>
  <si>
    <t>ZONA BANANERA (MAGDALENA)</t>
  </si>
  <si>
    <t>ACACIAS (META)</t>
  </si>
  <si>
    <t>BARRANCA DE UPIA (META)</t>
  </si>
  <si>
    <t>CABUYARO (META)</t>
  </si>
  <si>
    <t>CASTILLA LA NUEVA (META)</t>
  </si>
  <si>
    <t>CUBARRAL (META)</t>
  </si>
  <si>
    <t>CUMARAL (META)</t>
  </si>
  <si>
    <t>EL CALVARIO (META)</t>
  </si>
  <si>
    <t>EL CASTILLO (META)</t>
  </si>
  <si>
    <t>EL DORADO (META)</t>
  </si>
  <si>
    <t>FUENTE DE ORO (META)</t>
  </si>
  <si>
    <t>GRANADA (META)</t>
  </si>
  <si>
    <t>GUAMAL (META)</t>
  </si>
  <si>
    <t>LA MACARENA (META)</t>
  </si>
  <si>
    <t>LEJANIAS (META)</t>
  </si>
  <si>
    <t>MAPIRIPAN (META)</t>
  </si>
  <si>
    <t>MESETAS (META)</t>
  </si>
  <si>
    <t>PUERTO CONCORDIA (META)</t>
  </si>
  <si>
    <t>PUERTO GAITAN (META)</t>
  </si>
  <si>
    <t>PUERTO LLERAS (META)</t>
  </si>
  <si>
    <t>PUERTO LOPEZ (META)</t>
  </si>
  <si>
    <t>PUERTO RICO (META)</t>
  </si>
  <si>
    <t>RESTREPO (META)</t>
  </si>
  <si>
    <t>SAN CARLOS DE GUAROA (META)</t>
  </si>
  <si>
    <t>SAN JUAN DE ARAMA (META)</t>
  </si>
  <si>
    <t>SAN JUANITO (META)</t>
  </si>
  <si>
    <t>SAN MARTIN (META)</t>
  </si>
  <si>
    <t>URIBE (META)</t>
  </si>
  <si>
    <t>VILLAVICENCIO (META)</t>
  </si>
  <si>
    <t>VISTAHERMOSA (META)</t>
  </si>
  <si>
    <t>ABREGO (NORTE DE SANTANDER)</t>
  </si>
  <si>
    <t>ARBOLEDAS (NORTE DE SANTANDER)</t>
  </si>
  <si>
    <t>BOCHALEMA (NORTE DE SANTANDER)</t>
  </si>
  <si>
    <t>BUCARASICA (NORTE DE SANTANDER)</t>
  </si>
  <si>
    <t>CACHIRA (NORTE DE SANTANDER)</t>
  </si>
  <si>
    <t>CACOTA (NORTE DE SANTANDER)</t>
  </si>
  <si>
    <t>CHINACOTA (NORTE DE SANTANDER)</t>
  </si>
  <si>
    <t>CHITAGA (NORTE DE SANTANDER)</t>
  </si>
  <si>
    <t>CONVENCION (NORTE DE SANTANDER)</t>
  </si>
  <si>
    <t>CUCUTA (NORTE DE SANTANDER)</t>
  </si>
  <si>
    <t>CUCUTILLA (NORTE DE SANTANDER)</t>
  </si>
  <si>
    <t>DURANIA (NORTE DE SANTANDER)</t>
  </si>
  <si>
    <t>EL CARMEN (NORTE DE SANTANDER)</t>
  </si>
  <si>
    <t>EL TARRA (NORTE DE SANTANDER)</t>
  </si>
  <si>
    <t>EL ZULIA (NORTE DE SANTANDER)</t>
  </si>
  <si>
    <t>GRAMALOTE (NORTE DE SANTANDER)</t>
  </si>
  <si>
    <t>HACARI (NORTE DE SANTANDER)</t>
  </si>
  <si>
    <t>HERRAN (NORTE DE SANTANDER)</t>
  </si>
  <si>
    <t>LA ESPERANZA (NORTE DE SANTANDER)</t>
  </si>
  <si>
    <t>LA PLAYA (NORTE DE SANTANDER)</t>
  </si>
  <si>
    <t>LABATECA (NORTE DE SANTANDER)</t>
  </si>
  <si>
    <t>LOS PATIOS (NORTE DE SANTANDER)</t>
  </si>
  <si>
    <t>LOURDES (NORTE DE SANTANDER)</t>
  </si>
  <si>
    <t>MUTISCUA (NORTE DE SANTANDER)</t>
  </si>
  <si>
    <t>PAMPLONA (NORTE DE SANTANDER)</t>
  </si>
  <si>
    <t>PAMPLONITA (NORTE DE SANTANDER)</t>
  </si>
  <si>
    <t>PUERTO SANTANDER (NORTE DE SANTANDER)</t>
  </si>
  <si>
    <t>RAGONVALIA (NORTE DE SANTANDER)</t>
  </si>
  <si>
    <t>SALAZAR (NORTE DE SANTANDER)</t>
  </si>
  <si>
    <t>SAN CALIXTO (NORTE DE SANTANDER)</t>
  </si>
  <si>
    <t>SAN CAYETANO (NORTE DE SANTANDER)</t>
  </si>
  <si>
    <t>SANTIAGO (NORTE DE SANTANDER)</t>
  </si>
  <si>
    <t>SARDINATA (NORTE DE SANTANDER)</t>
  </si>
  <si>
    <t>SILOS (NORTE DE SANTANDER)</t>
  </si>
  <si>
    <t>TEORAMA (NORTE DE SANTANDER)</t>
  </si>
  <si>
    <t>TIBU (NORTE DE SANTANDER)</t>
  </si>
  <si>
    <t>TOLEDO (NORTE DE SANTANDER)</t>
  </si>
  <si>
    <t>VILLA CARO (NORTE DE SANTANDER)</t>
  </si>
  <si>
    <t>VILLA DEL ROSARIO (NORTE DE SANTANDER)</t>
  </si>
  <si>
    <t>COLON (PUTUMAYO)</t>
  </si>
  <si>
    <t>LEGUIZAMO (PUTUMAYO)</t>
  </si>
  <si>
    <t>MOCOA (PUTUMAYO)</t>
  </si>
  <si>
    <t>ORITO (PUTUMAYO)</t>
  </si>
  <si>
    <t>PUERTO ASIS (PUTUMAYO)</t>
  </si>
  <si>
    <t>PUERTO CAICEDO (PUTUMAYO)</t>
  </si>
  <si>
    <t>PUERTO GUZMAN (PUTUMAYO)</t>
  </si>
  <si>
    <t>SAN FRANCISCO (PUTUMAYO)</t>
  </si>
  <si>
    <t>SAN MIGUEL (PUTUMAYO)</t>
  </si>
  <si>
    <t>SANTIAGO (PUTUMAYO)</t>
  </si>
  <si>
    <t>SIBUNDOY (PUTUMAYO)</t>
  </si>
  <si>
    <t>VALLE DEL GUAMUEZ (PUTUMAYO)</t>
  </si>
  <si>
    <t>VILLAGARZON (PUTUMAYO)</t>
  </si>
  <si>
    <t>ARMENIA (QUINDIO)</t>
  </si>
  <si>
    <t>BUENAVISTA (QUINDIO)</t>
  </si>
  <si>
    <t>CALARCA (QUINDIO)</t>
  </si>
  <si>
    <t>CIRCASIA (QUINDIO)</t>
  </si>
  <si>
    <t>CORDOBA (QUINDIO)</t>
  </si>
  <si>
    <t>FILANDIA (QUINDIO)</t>
  </si>
  <si>
    <t>GENOVA (QUINDIO)</t>
  </si>
  <si>
    <t>LA TEBAIDA (QUINDIO)</t>
  </si>
  <si>
    <t>MONTENEGRO (QUINDIO)</t>
  </si>
  <si>
    <t>PIJAO (QUINDIO)</t>
  </si>
  <si>
    <t>QUIMBAYA (QUINDIO)</t>
  </si>
  <si>
    <t>SALENTO (QUINDIO)</t>
  </si>
  <si>
    <t>APIA (RISARALDA)</t>
  </si>
  <si>
    <t>BALBOA (RISARALDA)</t>
  </si>
  <si>
    <t>BELEN DE UMBRIA (RISARALDA)</t>
  </si>
  <si>
    <t>DOSQUEBRADAS (RISARALDA)</t>
  </si>
  <si>
    <t>GUATICA (RISARALDA)</t>
  </si>
  <si>
    <t>LA CELIA (RISARALDA)</t>
  </si>
  <si>
    <t>LA VIRGINIA (RISARALDA)</t>
  </si>
  <si>
    <t>MARSELLA (RISARALDA)</t>
  </si>
  <si>
    <t>MISTRATO (RISARALDA)</t>
  </si>
  <si>
    <t>PEREIRA (RISARALDA)</t>
  </si>
  <si>
    <t>PUEBLO RICO (RISARALDA)</t>
  </si>
  <si>
    <t>QUINCHIA (RISARALDA)</t>
  </si>
  <si>
    <t>SANTA ROSA DE CABAL (RISARALDA)</t>
  </si>
  <si>
    <t>SANTUARIO (RISARALDA)</t>
  </si>
  <si>
    <t>PROVIDENCIA (SAN ANDRES)</t>
  </si>
  <si>
    <t>SAN ANDRES (SAN ANDRES)</t>
  </si>
  <si>
    <t>AGUADA (SANTANDER)</t>
  </si>
  <si>
    <t>ALBANIA (SANTANDER)</t>
  </si>
  <si>
    <t>ARATOCA (SANTANDER)</t>
  </si>
  <si>
    <t>BARBOSA (SANTANDER)</t>
  </si>
  <si>
    <t>BARICHARA (SANTANDER)</t>
  </si>
  <si>
    <t>BARRANCABERMEJA (SANTANDER)</t>
  </si>
  <si>
    <t>BETULIA (SANTANDER)</t>
  </si>
  <si>
    <t>BOLIVAR (SANTANDER)</t>
  </si>
  <si>
    <t>BUCARAMANGA (SANTANDER)</t>
  </si>
  <si>
    <t>CABRERA (SANTANDER)</t>
  </si>
  <si>
    <t>CALIFORNIA (SANTANDER)</t>
  </si>
  <si>
    <t>CAPITANEJO (SANTANDER)</t>
  </si>
  <si>
    <t>CARCASI (SANTANDER)</t>
  </si>
  <si>
    <t>CEPITA (SANTANDER)</t>
  </si>
  <si>
    <t>CERRITO (SANTANDER)</t>
  </si>
  <si>
    <t>CHARALA (SANTANDER)</t>
  </si>
  <si>
    <t>CHARTA (SANTANDER)</t>
  </si>
  <si>
    <t>CHIMA (SANTANDER)</t>
  </si>
  <si>
    <t>CHIPATA (SANTANDER)</t>
  </si>
  <si>
    <t>CIMITARRA (SANTANDER)</t>
  </si>
  <si>
    <t>CONCEPCION (SANTANDER)</t>
  </si>
  <si>
    <t>CONFINES (SANTANDER)</t>
  </si>
  <si>
    <t>CONTRATACION (SANTANDER)</t>
  </si>
  <si>
    <t>COROMORO (SANTANDER)</t>
  </si>
  <si>
    <t>CURITI (SANTANDER)</t>
  </si>
  <si>
    <t>EL CARMEN DE CHUCURI (SANTANDER)</t>
  </si>
  <si>
    <t>EL GUACAMAYO (SANTANDER)</t>
  </si>
  <si>
    <t>EL PLAYON (SANTANDER)</t>
  </si>
  <si>
    <t>ENCINO (SANTANDER)</t>
  </si>
  <si>
    <t>ENCISO (SANTANDER)</t>
  </si>
  <si>
    <t>FLORIAN (SANTANDER)</t>
  </si>
  <si>
    <t>FLORIDABLANCA (SANTANDER)</t>
  </si>
  <si>
    <t>GALAN (SANTANDER)</t>
  </si>
  <si>
    <t>GAMBITA (SANTANDER)</t>
  </si>
  <si>
    <t>GIRON (SANTANDER)</t>
  </si>
  <si>
    <t>GsEPSA (SANTANDER)</t>
  </si>
  <si>
    <t>GUACA (SANTANDER)</t>
  </si>
  <si>
    <t>GUADALUPE (SANTANDER)</t>
  </si>
  <si>
    <t>GUAPOTA (SANTANDER)</t>
  </si>
  <si>
    <t>GUAVATA (SANTANDER)</t>
  </si>
  <si>
    <t>HATO (SANTANDER)</t>
  </si>
  <si>
    <t>JESUS MARIA (SANTANDER)</t>
  </si>
  <si>
    <t>JORDAN (SANTANDER)</t>
  </si>
  <si>
    <t>LA BELLEZA (SANTANDER)</t>
  </si>
  <si>
    <t>LA PAZ (SANTANDER)</t>
  </si>
  <si>
    <t>LANDAZURI (SANTANDER)</t>
  </si>
  <si>
    <t>LEBRIJA (SANTANDER)</t>
  </si>
  <si>
    <t>LOS SANTOS (SANTANDER)</t>
  </si>
  <si>
    <t>MACARAVITA (SANTANDER)</t>
  </si>
  <si>
    <t>MALAGA (SANTANDER)</t>
  </si>
  <si>
    <t>MATANZA (SANTANDER)</t>
  </si>
  <si>
    <t>MOGOTES (SANTANDER)</t>
  </si>
  <si>
    <t>MOLAGAVITA (SANTANDER)</t>
  </si>
  <si>
    <t>OCAMONTE (SANTANDER)</t>
  </si>
  <si>
    <t>OIBA (SANTANDER)</t>
  </si>
  <si>
    <t>ONZAGA (SANTANDER)</t>
  </si>
  <si>
    <t>PALMAR (SANTANDER)</t>
  </si>
  <si>
    <t>PALMAS DEL SOCORRO (SANTANDER)</t>
  </si>
  <si>
    <t>PARAMO (SANTANDER)</t>
  </si>
  <si>
    <t>PIEDECUESTA (SANTANDER)</t>
  </si>
  <si>
    <t>PINCHOTE (SANTANDER)</t>
  </si>
  <si>
    <t>PUENTE NACIONAL (SANTANDER)</t>
  </si>
  <si>
    <t>PUERTO PARRA (SANTANDER)</t>
  </si>
  <si>
    <t>PUERTO WILCHES (SANTANDER)</t>
  </si>
  <si>
    <t>RIONEGRO (SANTANDER)</t>
  </si>
  <si>
    <t>SABANA DE TORRES (SANTANDER)</t>
  </si>
  <si>
    <t>SAN ANDRES (SANTANDER)</t>
  </si>
  <si>
    <t>SAN BENITO (SANTANDER)</t>
  </si>
  <si>
    <t>SAN GIL (SANTANDER)</t>
  </si>
  <si>
    <t>SAN JOAQUIN (SANTANDER)</t>
  </si>
  <si>
    <t>SAN JOSE DE MIRANDA (SANTANDER)</t>
  </si>
  <si>
    <t>SAN MIGUEL (SANTANDER)</t>
  </si>
  <si>
    <t>SAN VICENTE DE CHUCURI (SANTANDER)</t>
  </si>
  <si>
    <t>SANTA BARBARA (SANTANDER)</t>
  </si>
  <si>
    <t>SANTA HELENA DEL OPON (SANTANDER)</t>
  </si>
  <si>
    <t>SIMACOTA (SANTANDER)</t>
  </si>
  <si>
    <t>SOCORRO (SANTANDER)</t>
  </si>
  <si>
    <t>SUAITA (SANTANDER)</t>
  </si>
  <si>
    <t>SUCRE (SANTANDER)</t>
  </si>
  <si>
    <t>SURATA (SANTANDER)</t>
  </si>
  <si>
    <t>TONA (SANTANDER)</t>
  </si>
  <si>
    <t>VALLE DE SAN JOSE (SANTANDER)</t>
  </si>
  <si>
    <t>VELEZ (SANTANDER)</t>
  </si>
  <si>
    <t>VETAS (SANTANDER)</t>
  </si>
  <si>
    <t>VILLANUEVA (SANTANDER)</t>
  </si>
  <si>
    <t>ZAPATOCA (SANTANDER)</t>
  </si>
  <si>
    <t>BUENAVISTA (SUCRE)</t>
  </si>
  <si>
    <t>CAIMITO (SUCRE)</t>
  </si>
  <si>
    <t>CHALAN (SUCRE)</t>
  </si>
  <si>
    <t>COLOSO (SUCRE)</t>
  </si>
  <si>
    <t>COROZAL (SUCRE)</t>
  </si>
  <si>
    <t>EL ROBLE (SUCRE)</t>
  </si>
  <si>
    <t>GALERAS (SUCRE)</t>
  </si>
  <si>
    <t>GUARANDA (SUCRE)</t>
  </si>
  <si>
    <t>LA UNION (SUCRE)</t>
  </si>
  <si>
    <t>LOS PALMITOS (SUCRE)</t>
  </si>
  <si>
    <t>MAJAGUAL (SUCRE)</t>
  </si>
  <si>
    <t>MORROA (SUCRE)</t>
  </si>
  <si>
    <t>OVEJAS (SUCRE)</t>
  </si>
  <si>
    <t>PALMITO (SUCRE)</t>
  </si>
  <si>
    <t>SAMPUES (SUCRE)</t>
  </si>
  <si>
    <t>SAN BENITO ABAD (SUCRE)</t>
  </si>
  <si>
    <t>SAN JUAN DE BETULIA (SUCRE)</t>
  </si>
  <si>
    <t>SAN LUIS DE SINCE (SUCRE)</t>
  </si>
  <si>
    <t>SAN MARCOS (SUCRE)</t>
  </si>
  <si>
    <t>SAN ONOFRE (SUCRE)</t>
  </si>
  <si>
    <t>SAN PEDRO (SUCRE)</t>
  </si>
  <si>
    <t>SANTIAGO DE TOLU (SUCRE)</t>
  </si>
  <si>
    <t>SINCELEJO (SUCRE)</t>
  </si>
  <si>
    <t>SUCRE (SUCRE)</t>
  </si>
  <si>
    <t>TOLU VIEJO (SUCRE)</t>
  </si>
  <si>
    <t>ALPUJARRA (TOLIMA)</t>
  </si>
  <si>
    <t>ALVARADO (TOLIMA)</t>
  </si>
  <si>
    <t>AMBALEMA (TOLIMA)</t>
  </si>
  <si>
    <t>ANZOATEGUI (TOLIMA)</t>
  </si>
  <si>
    <t>ARMERO (TOLIMA)</t>
  </si>
  <si>
    <t>ATACO (TOLIMA)</t>
  </si>
  <si>
    <t>CAJAMARCA (TOLIMA)</t>
  </si>
  <si>
    <t>CARMEN DE APICALA (TOLIMA)</t>
  </si>
  <si>
    <t>CASABIANCA (TOLIMA)</t>
  </si>
  <si>
    <t>CHAPARRAL (TOLIMA)</t>
  </si>
  <si>
    <t>COELLO (TOLIMA)</t>
  </si>
  <si>
    <t>COYAIMA (TOLIMA)</t>
  </si>
  <si>
    <t>CUNDAY (TOLIMA)</t>
  </si>
  <si>
    <t>DOLORES (TOLIMA)</t>
  </si>
  <si>
    <t>ESPINAL (TOLIMA)</t>
  </si>
  <si>
    <t>FALAN (TOLIMA)</t>
  </si>
  <si>
    <t>FLANDES (TOLIMA)</t>
  </si>
  <si>
    <t>FRESNO (TOLIMA)</t>
  </si>
  <si>
    <t>GUAMO (TOLIMA)</t>
  </si>
  <si>
    <t>HERVEO (TOLIMA)</t>
  </si>
  <si>
    <t>HONDA (TOLIMA)</t>
  </si>
  <si>
    <t>IBAGUE (TOLIMA)</t>
  </si>
  <si>
    <t>ICONONZO (TOLIMA)</t>
  </si>
  <si>
    <t>LERIDA (TOLIMA)</t>
  </si>
  <si>
    <t>LIBANO (TOLIMA)</t>
  </si>
  <si>
    <t>MARIQUITA (TOLIMA)</t>
  </si>
  <si>
    <t>MELGAR (TOLIMA)</t>
  </si>
  <si>
    <t>MURILLO (TOLIMA)</t>
  </si>
  <si>
    <t>NATAGAIMA (TOLIMA)</t>
  </si>
  <si>
    <t>ORTEGA (TOLIMA)</t>
  </si>
  <si>
    <t>PALOCABILDO (TOLIMA)</t>
  </si>
  <si>
    <t>PIEDRAS (TOLIMA)</t>
  </si>
  <si>
    <t>PLANADAS (TOLIMA)</t>
  </si>
  <si>
    <t>PRADO (TOLIMA)</t>
  </si>
  <si>
    <t>PURIFICACION (TOLIMA)</t>
  </si>
  <si>
    <t>RIOBLANCO (TOLIMA)</t>
  </si>
  <si>
    <t>RONCESVALLES (TOLIMA)</t>
  </si>
  <si>
    <t>ROVIRA (TOLIMA)</t>
  </si>
  <si>
    <t>SAN ANTONIO (TOLIMA)</t>
  </si>
  <si>
    <t>SAN LUIS (TOLIMA)</t>
  </si>
  <si>
    <t>SANTA ISABEL (TOLIMA)</t>
  </si>
  <si>
    <t>SUAREZ (TOLIMA)</t>
  </si>
  <si>
    <t>VALLE DE SAN JUAN (TOLIMA)</t>
  </si>
  <si>
    <t>VENADILLO (TOLIMA)</t>
  </si>
  <si>
    <t>VILLAHERMOSA (TOLIMA)</t>
  </si>
  <si>
    <t>VILLARRICA (TOLIMA)</t>
  </si>
  <si>
    <t>ALCALA (VALLE DEL CAUCA)</t>
  </si>
  <si>
    <t>ANDALUCIA (VALLE DEL CAUCA)</t>
  </si>
  <si>
    <t>ANSERMANUEVO (VALLE DEL CAUCA)</t>
  </si>
  <si>
    <t>ARGELIA (VALLE DEL CAUCA)</t>
  </si>
  <si>
    <t>BOLIVAR (VALLE DEL CAUCA)</t>
  </si>
  <si>
    <t>BUENAVENTURA (VALLE DEL CAUCA)</t>
  </si>
  <si>
    <t>BUGALAGRANDE (VALLE DEL CAUCA)</t>
  </si>
  <si>
    <t>CAICEDONIA (VALLE DEL CAUCA)</t>
  </si>
  <si>
    <t>CALI (VALLE DEL CAUCA)</t>
  </si>
  <si>
    <t>CALIMA (VALLE DEL CAUCA)</t>
  </si>
  <si>
    <t>CANDELARIA (VALLE DEL CAUCA)</t>
  </si>
  <si>
    <t>CARTAGO (VALLE DEL CAUCA)</t>
  </si>
  <si>
    <t>DAGUA (VALLE DEL CAUCA)</t>
  </si>
  <si>
    <t>EL AGUILA (VALLE DEL CAUCA)</t>
  </si>
  <si>
    <t>EL CAIRO (VALLE DEL CAUCA)</t>
  </si>
  <si>
    <t>EL CERRITO (VALLE DEL CAUCA)</t>
  </si>
  <si>
    <t>EL DOVIO (VALLE DEL CAUCA)</t>
  </si>
  <si>
    <t>FLORIDA (VALLE DEL CAUCA)</t>
  </si>
  <si>
    <t>GINEBRA (VALLE DEL CAUCA)</t>
  </si>
  <si>
    <t>GUACARI (VALLE DEL CAUCA)</t>
  </si>
  <si>
    <t>GUADALAJARA DE BUGA (VALLE DEL CAUCA)</t>
  </si>
  <si>
    <t>JAMUNDI (VALLE DEL CAUCA)</t>
  </si>
  <si>
    <t>LA CUMBRE (VALLE DEL CAUCA)</t>
  </si>
  <si>
    <t>LA UNION (VALLE DEL CAUCA)</t>
  </si>
  <si>
    <t>LA VICTORIA (VALLE DEL CAUCA)</t>
  </si>
  <si>
    <t>OBANDO (VALLE DEL CAUCA)</t>
  </si>
  <si>
    <t>PALMIRA (VALLE DEL CAUCA)</t>
  </si>
  <si>
    <t>PRADERA (VALLE DEL CAUCA)</t>
  </si>
  <si>
    <t>RESTREPO (VALLE DEL CAUCA)</t>
  </si>
  <si>
    <t>RIOFRIO (VALLE DEL CAUCA)</t>
  </si>
  <si>
    <t>ROLDANILLO (VALLE DEL CAUCA)</t>
  </si>
  <si>
    <t>SAN PEDRO (VALLE DEL CAUCA)</t>
  </si>
  <si>
    <t>SEVILLA (VALLE DEL CAUCA)</t>
  </si>
  <si>
    <t>TORO (VALLE DEL CAUCA)</t>
  </si>
  <si>
    <t>TRUJILLO (VALLE DEL CAUCA)</t>
  </si>
  <si>
    <t>TULUA (VALLE DEL CAUCA)</t>
  </si>
  <si>
    <t>ULLOA (VALLE DEL CAUCA)</t>
  </si>
  <si>
    <t>VERSALLES (VALLE DEL CAUCA)</t>
  </si>
  <si>
    <t>VIJES (VALLE DEL CAUCA)</t>
  </si>
  <si>
    <t>YOTOCO (VALLE DEL CAUCA)</t>
  </si>
  <si>
    <t>YUMBO (VALLE DEL CAUCA)</t>
  </si>
  <si>
    <t>ZARZAL (VALLE DEL CAUCA)</t>
  </si>
  <si>
    <t>CARURU (VAUPES)</t>
  </si>
  <si>
    <t>MITU (VAUPES)</t>
  </si>
  <si>
    <t>PACOA (VAUPES)</t>
  </si>
  <si>
    <t>PAPUNAUA (VAUPES)</t>
  </si>
  <si>
    <t>TARAIRA (VAUPES)</t>
  </si>
  <si>
    <t>YAVARATE (VAUPES)</t>
  </si>
  <si>
    <t>CUMARIBO (VICHADA)</t>
  </si>
  <si>
    <t>LA PRIMAVERA (VICHADA)</t>
  </si>
  <si>
    <t>SANTA ROSALIA (VICHADA)</t>
  </si>
  <si>
    <t>PUERTO NARIÑO (AMAZONAS)</t>
  </si>
  <si>
    <t>BRICEÑO (ANTIOQUIA)</t>
  </si>
  <si>
    <t>CAÑASGORDAS (ANTIOQUIA)</t>
  </si>
  <si>
    <t>CEDEÑO (ANTIOQUIA)</t>
  </si>
  <si>
    <t>CEDEÑO - YARUMAL (ANTIOQUIA)</t>
  </si>
  <si>
    <t>CESTILLAL - CAÑASGORDAS (ANTIOQUIA)</t>
  </si>
  <si>
    <t>NARIÑO (ANTIOQUIA)</t>
  </si>
  <si>
    <t>PEÑOL (ANTIOQUIA)</t>
  </si>
  <si>
    <t>PUERTO VENUS - NARIÑO (ANTIOQUIA)</t>
  </si>
  <si>
    <t>SAN JOSE DE LA MONTAÑA (ANTIOQUIA)</t>
  </si>
  <si>
    <t>BOGOTA, D.C. (BOGOTÁ)</t>
  </si>
  <si>
    <t>EL PEÑON (BOLIVAR)</t>
  </si>
  <si>
    <t>BRICEÑO (BOYACA)</t>
  </si>
  <si>
    <t>LA MONTAÑITA (CAQUETA)</t>
  </si>
  <si>
    <t>MOÑITOS (CORDOBA)</t>
  </si>
  <si>
    <t>EL PEÑON (CUNDINAMARCA)</t>
  </si>
  <si>
    <t>LA PEÑA (CUNDINAMARCA)</t>
  </si>
  <si>
    <t>NARIÑO (CUNDINAMARCA)</t>
  </si>
  <si>
    <t>EL PIÑON (MAGDALENA)</t>
  </si>
  <si>
    <t>PIJIÑO DEL CARMEN (MAGDALENA)</t>
  </si>
  <si>
    <t>ALBAN (NARIÑO)</t>
  </si>
  <si>
    <t>ALDANA (NARIÑO)</t>
  </si>
  <si>
    <t>ANCUYA (NARIÑO)</t>
  </si>
  <si>
    <t>ARBOLEDA (NARIÑO)</t>
  </si>
  <si>
    <t>BARBACOAS (NARIÑO)</t>
  </si>
  <si>
    <t>BELEN (NARIÑO)</t>
  </si>
  <si>
    <t>BUESACO (NARIÑO)</t>
  </si>
  <si>
    <t>CHACHAGsI (NARIÑO)</t>
  </si>
  <si>
    <t>COLON (NARIÑO)</t>
  </si>
  <si>
    <t>CONSACA (NARIÑO)</t>
  </si>
  <si>
    <t>CONTADERO (NARIÑO)</t>
  </si>
  <si>
    <t>CORDOBA (NARIÑO)</t>
  </si>
  <si>
    <t>CUASPUD (NARIÑO)</t>
  </si>
  <si>
    <t>CUMBAL (NARIÑO)</t>
  </si>
  <si>
    <t>CUMBITARA (NARIÑO)</t>
  </si>
  <si>
    <t>EL CHARCO (NARIÑO)</t>
  </si>
  <si>
    <t>EL PEÑOL (NARIÑO)</t>
  </si>
  <si>
    <t>EL ROSARIO (NARIÑO)</t>
  </si>
  <si>
    <t>EL TABLON DE GOMEZ (NARIÑO)</t>
  </si>
  <si>
    <t>EL TAMBO (NARIÑO)</t>
  </si>
  <si>
    <t>FRANCISCO PIZARRO (NARIÑO)</t>
  </si>
  <si>
    <t>FUNES (NARIÑO)</t>
  </si>
  <si>
    <t>GUACHUCAL (NARIÑO)</t>
  </si>
  <si>
    <t>GUAITARILLA (NARIÑO)</t>
  </si>
  <si>
    <t>GUALMATAN (NARIÑO)</t>
  </si>
  <si>
    <t>ILES (NARIÑO)</t>
  </si>
  <si>
    <t>IMUES (NARIÑO)</t>
  </si>
  <si>
    <t>IPIALES (NARIÑO)</t>
  </si>
  <si>
    <t>LA CRUZ (NARIÑO)</t>
  </si>
  <si>
    <t>LA FLORIDA (NARIÑO)</t>
  </si>
  <si>
    <t>LA LLANADA (NARIÑO)</t>
  </si>
  <si>
    <t>LA TOLA (NARIÑO)</t>
  </si>
  <si>
    <t>LA UNION (NARIÑO)</t>
  </si>
  <si>
    <t>LEIVA (NARIÑO)</t>
  </si>
  <si>
    <t>LINARES (NARIÑO)</t>
  </si>
  <si>
    <t>LOS ANDES (NARIÑO)</t>
  </si>
  <si>
    <t>MAGsI (NARIÑO)</t>
  </si>
  <si>
    <t>MALLAMA (NARIÑO)</t>
  </si>
  <si>
    <t>MOSQUERA (NARIÑO)</t>
  </si>
  <si>
    <t>NARIÑO (NARIÑO)</t>
  </si>
  <si>
    <t>OLAYA HERRERA (NARIÑO)</t>
  </si>
  <si>
    <t>OSPINA (NARIÑO)</t>
  </si>
  <si>
    <t>PASTO (NARIÑO)</t>
  </si>
  <si>
    <t>POLICARPA (NARIÑO)</t>
  </si>
  <si>
    <t>POTOSI (NARIÑO)</t>
  </si>
  <si>
    <t>PROVIDENCIA (NARIÑO)</t>
  </si>
  <si>
    <t>PUERRES (NARIÑO)</t>
  </si>
  <si>
    <t>PUPIALES (NARIÑO)</t>
  </si>
  <si>
    <t>RICAURTE (NARIÑO)</t>
  </si>
  <si>
    <t>ROBERTO PAYAN (NARIÑO)</t>
  </si>
  <si>
    <t>SAMANIEGO (NARIÑO)</t>
  </si>
  <si>
    <t>SAN ANDRES DE TUMACO (NARIÑO)</t>
  </si>
  <si>
    <t>SAN BERNARDO (NARIÑO)</t>
  </si>
  <si>
    <t>SAN LORENZO (NARIÑO)</t>
  </si>
  <si>
    <t>SAN PABLO (NARIÑO)</t>
  </si>
  <si>
    <t>SAN PEDRO DE CARTAGO (NARIÑO)</t>
  </si>
  <si>
    <t>SANDONA (NARIÑO)</t>
  </si>
  <si>
    <t>SANTA BARBARA (NARIÑO)</t>
  </si>
  <si>
    <t>SANTACRUZ (NARIÑO)</t>
  </si>
  <si>
    <t>SAPUYES (NARIÑO)</t>
  </si>
  <si>
    <t>TAMINANGO (NARIÑO)</t>
  </si>
  <si>
    <t>TANGUA (NARIÑO)</t>
  </si>
  <si>
    <t>TUQUERRES (NARIÑO)</t>
  </si>
  <si>
    <t>YACUANQUER (NARIÑO)</t>
  </si>
  <si>
    <t>OCAÑA (NORTE DE SANTANDER)</t>
  </si>
  <si>
    <t>EL PEÑON (SANTANDER)</t>
  </si>
  <si>
    <t>COVEÑAS (SUCRE)</t>
  </si>
  <si>
    <t>SALDAÑA (TOLIMA)</t>
  </si>
  <si>
    <t>PUERTO CARREÑO (VICHADA)</t>
  </si>
  <si>
    <t>DESTINATARIO</t>
  </si>
  <si>
    <t>Fax</t>
  </si>
  <si>
    <t>MERCANCIA</t>
  </si>
  <si>
    <t>Empaque</t>
  </si>
  <si>
    <t>Cod. Barras</t>
  </si>
  <si>
    <t>Descripción</t>
  </si>
  <si>
    <t>Cantidad</t>
  </si>
  <si>
    <t>Peso unitario</t>
  </si>
  <si>
    <t>Largo</t>
  </si>
  <si>
    <t>Ancho</t>
  </si>
  <si>
    <t>Alto</t>
  </si>
  <si>
    <t>VALOR DECLARADO</t>
  </si>
  <si>
    <t>CONTENIDO</t>
  </si>
  <si>
    <t>DEVOLVER FIRMADO</t>
  </si>
  <si>
    <t>MANDAR Y SERVIR S.A.S.</t>
  </si>
  <si>
    <t>Nit: 811023661-1 Regimen Común</t>
  </si>
  <si>
    <t>Carrera 46 No. 42-79 Tels:(4) 4446033 Medellín-Colombia</t>
  </si>
  <si>
    <t>CAJA</t>
  </si>
  <si>
    <t>PEDIDO</t>
  </si>
  <si>
    <t>NO</t>
  </si>
  <si>
    <t>planilla</t>
  </si>
  <si>
    <t>marrocar</t>
  </si>
  <si>
    <t>velez piedad</t>
  </si>
  <si>
    <t>carrera 77 a # 32 48</t>
  </si>
  <si>
    <t>pedido</t>
  </si>
  <si>
    <t>medellin (antioquia)</t>
  </si>
  <si>
    <t>myrian maria restrepo</t>
  </si>
  <si>
    <t>calle 101 c # 73 a 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</si>
</sst>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1</xdr:col>
      <xdr:colOff>676276</xdr:colOff>
      <xdr:row>2</xdr:row>
      <xdr:rowOff>132924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A4" workbookViewId="0">
      <selection activeCell="A8" sqref="A8"/>
    </sheetView>
  </sheetViews>
  <sheetFormatPr baseColWidth="10" defaultColWidth="19.42578125" defaultRowHeight="15" x14ac:dyDescent="0.25"/>
  <cols>
    <col min="1" max="4" width="19.42578125" style="7"/>
    <col min="5" max="5" width="14.7109375" style="8" customWidth="1"/>
    <col min="6" max="6" width="22.7109375" style="8" customWidth="1"/>
    <col min="7" max="7" width="24.5703125" style="8" customWidth="1"/>
    <col min="8" max="8" width="11.42578125" style="8" customWidth="1"/>
    <col min="9" max="9" width="11.28515625" style="8" customWidth="1"/>
    <col min="10" max="10" width="23" style="8" customWidth="1"/>
    <col min="11" max="11" width="15.140625" style="8" customWidth="1"/>
    <col min="12" max="12" width="30.5703125" style="7" customWidth="1"/>
    <col min="13" max="13" width="30.5703125" style="8" customWidth="1"/>
    <col min="14" max="20" width="19.42578125" style="7"/>
    <col min="21" max="28" width="19.42578125" style="8"/>
    <col min="29" max="29" width="19.42578125" style="7"/>
    <col min="30" max="30" width="19.42578125" style="8"/>
    <col min="31" max="31" width="22" style="7" customWidth="1"/>
    <col min="32" max="16384" width="19.42578125" style="1"/>
  </cols>
  <sheetData>
    <row r="1" spans="1:31" s="10" customFormat="1" ht="15.75" x14ac:dyDescent="0.25">
      <c r="A1" s="14"/>
      <c r="B1" s="14"/>
      <c r="C1" s="11"/>
      <c r="D1" s="16" t="s">
        <v>1229</v>
      </c>
      <c r="E1" s="16"/>
      <c r="F1" s="16"/>
    </row>
    <row r="2" spans="1:31" s="10" customFormat="1" x14ac:dyDescent="0.25">
      <c r="A2" s="14"/>
      <c r="B2" s="14"/>
      <c r="C2" s="11"/>
      <c r="D2" s="17" t="s">
        <v>1230</v>
      </c>
      <c r="E2" s="17"/>
      <c r="F2" s="17"/>
    </row>
    <row r="3" spans="1:31" s="10" customFormat="1" x14ac:dyDescent="0.25">
      <c r="A3" s="15"/>
      <c r="B3" s="15"/>
      <c r="C3" s="2"/>
      <c r="D3" s="15" t="s">
        <v>1231</v>
      </c>
      <c r="E3" s="15"/>
      <c r="F3" s="15"/>
    </row>
    <row r="4" spans="1:31" s="3" customFormat="1" x14ac:dyDescent="0.25">
      <c r="A4" s="12" t="s">
        <v>10</v>
      </c>
      <c r="B4" s="12"/>
      <c r="C4" s="12"/>
      <c r="D4" s="12"/>
      <c r="E4" s="13" t="s">
        <v>11</v>
      </c>
      <c r="F4" s="13"/>
      <c r="G4" s="13"/>
      <c r="H4" s="13"/>
      <c r="I4" s="13"/>
      <c r="J4" s="13"/>
      <c r="K4" s="13"/>
      <c r="L4" s="12" t="s">
        <v>13</v>
      </c>
      <c r="M4" s="13" t="s">
        <v>14</v>
      </c>
      <c r="N4" s="12" t="s">
        <v>1215</v>
      </c>
      <c r="O4" s="12"/>
      <c r="P4" s="12"/>
      <c r="Q4" s="12"/>
      <c r="R4" s="12"/>
      <c r="S4" s="12"/>
      <c r="T4" s="12"/>
      <c r="U4" s="13" t="s">
        <v>1217</v>
      </c>
      <c r="V4" s="13"/>
      <c r="W4" s="13"/>
      <c r="X4" s="13"/>
      <c r="Y4" s="13"/>
      <c r="Z4" s="13"/>
      <c r="AA4" s="13"/>
      <c r="AB4" s="13"/>
      <c r="AC4" s="12" t="s">
        <v>1226</v>
      </c>
      <c r="AD4" s="13" t="s">
        <v>1227</v>
      </c>
      <c r="AE4" s="12" t="s">
        <v>1228</v>
      </c>
    </row>
    <row r="5" spans="1:31" s="2" customFormat="1" x14ac:dyDescent="0.25">
      <c r="A5" s="4" t="s">
        <v>0</v>
      </c>
      <c r="B5" s="4" t="s">
        <v>1</v>
      </c>
      <c r="C5" s="4" t="s">
        <v>2</v>
      </c>
      <c r="D5" s="4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12</v>
      </c>
      <c r="L5" s="12"/>
      <c r="M5" s="13"/>
      <c r="N5" s="4" t="s">
        <v>4</v>
      </c>
      <c r="O5" s="4" t="s">
        <v>5</v>
      </c>
      <c r="P5" s="4" t="s">
        <v>6</v>
      </c>
      <c r="Q5" s="4" t="s">
        <v>7</v>
      </c>
      <c r="R5" s="4" t="s">
        <v>8</v>
      </c>
      <c r="S5" s="4" t="s">
        <v>9</v>
      </c>
      <c r="T5" s="4" t="s">
        <v>1216</v>
      </c>
      <c r="U5" s="6" t="s">
        <v>1218</v>
      </c>
      <c r="V5" s="5" t="s">
        <v>1219</v>
      </c>
      <c r="W5" s="5" t="s">
        <v>1220</v>
      </c>
      <c r="X5" s="5" t="s">
        <v>1221</v>
      </c>
      <c r="Y5" s="5" t="s">
        <v>1222</v>
      </c>
      <c r="Z5" s="5" t="s">
        <v>1223</v>
      </c>
      <c r="AA5" s="5" t="s">
        <v>1224</v>
      </c>
      <c r="AB5" s="5" t="s">
        <v>1225</v>
      </c>
      <c r="AC5" s="12"/>
      <c r="AD5" s="13"/>
      <c r="AE5" s="12"/>
    </row>
    <row r="6" spans="1:31" x14ac:dyDescent="0.25">
      <c r="A6" s="7">
        <v>1509</v>
      </c>
      <c r="B6" s="7" t="s">
        <v>1235</v>
      </c>
      <c r="E6" s="8">
        <v>890921157</v>
      </c>
      <c r="F6" s="8" t="s">
        <v>1236</v>
      </c>
      <c r="J6" s="9"/>
      <c r="L6" s="7" t="s">
        <v>127</v>
      </c>
      <c r="M6" s="8" t="s">
        <v>1240</v>
      </c>
      <c r="N6" s="7">
        <v>21436957</v>
      </c>
      <c r="O6" s="7" t="s">
        <v>1237</v>
      </c>
      <c r="P6" s="7" t="s">
        <v>1238</v>
      </c>
      <c r="Q6" s="7">
        <v>3428557</v>
      </c>
      <c r="U6" s="8" t="s">
        <v>1232</v>
      </c>
      <c r="W6" s="8" t="s">
        <v>1239</v>
      </c>
      <c r="X6" s="8">
        <v>1</v>
      </c>
      <c r="Y6" s="8">
        <v>10</v>
      </c>
      <c r="Z6" s="8">
        <v>35</v>
      </c>
      <c r="AA6" s="8">
        <v>20</v>
      </c>
      <c r="AB6" s="8">
        <v>25</v>
      </c>
      <c r="AC6" s="7">
        <v>100000</v>
      </c>
      <c r="AD6" s="8" t="s">
        <v>1233</v>
      </c>
      <c r="AE6" s="7" t="s">
        <v>1234</v>
      </c>
    </row>
    <row r="7" spans="1:31" x14ac:dyDescent="0.25">
      <c r="A7" s="7">
        <v>1509</v>
      </c>
      <c r="B7" s="7" t="s">
        <v>1235</v>
      </c>
      <c r="E7" s="8">
        <v>890921157</v>
      </c>
      <c r="F7" s="8" t="s">
        <v>1236</v>
      </c>
      <c r="L7" s="7" t="s">
        <v>127</v>
      </c>
      <c r="M7" s="8" t="s">
        <v>1240</v>
      </c>
      <c r="N7" s="7">
        <v>43082663</v>
      </c>
      <c r="O7" s="7" t="s">
        <v>1241</v>
      </c>
      <c r="P7" s="7" t="s">
        <v>1242</v>
      </c>
      <c r="Q7" s="7">
        <v>2721012</v>
      </c>
      <c r="U7" s="8" t="s">
        <v>1232</v>
      </c>
      <c r="W7" s="8" t="s">
        <v>1239</v>
      </c>
      <c r="X7" s="8">
        <v>1</v>
      </c>
      <c r="Y7" s="8">
        <v>8</v>
      </c>
      <c r="Z7" s="8">
        <v>35</v>
      </c>
      <c r="AA7" s="8">
        <v>25</v>
      </c>
      <c r="AB7" s="8">
        <v>30</v>
      </c>
      <c r="AC7" s="7">
        <v>100000</v>
      </c>
      <c r="AD7" s="8" t="s">
        <v>1233</v>
      </c>
      <c r="AE7" s="7" t="s">
        <v>1234</v>
      </c>
    </row>
  </sheetData>
  <mergeCells count="13">
    <mergeCell ref="AC4:AC5"/>
    <mergeCell ref="AD4:AD5"/>
    <mergeCell ref="AE4:AE5"/>
    <mergeCell ref="E4:K4"/>
    <mergeCell ref="A1:B3"/>
    <mergeCell ref="D1:F1"/>
    <mergeCell ref="D2:F2"/>
    <mergeCell ref="D3:F3"/>
    <mergeCell ref="A4:D4"/>
    <mergeCell ref="L4:L5"/>
    <mergeCell ref="M4:M5"/>
    <mergeCell ref="N4:T4"/>
    <mergeCell ref="U4:AB4"/>
  </mergeCells>
  <dataValidations count="2">
    <dataValidation type="list" allowBlank="1" showInputMessage="1" showErrorMessage="1" sqref="U6:U1048576">
      <formula1>"SOBRE,PAQUETE,CAJA,OTROS"</formula1>
    </dataValidation>
    <dataValidation type="list" allowBlank="1" showInputMessage="1" showErrorMessage="1" sqref="AE6 AE6:AE1048576">
      <formula1>"SI,NO"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Destinos!$A:$A</xm:f>
          </x14:formula1>
          <xm:sqref>M6:M1048576 L6:L1048576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"/>
  <sheetViews>
    <sheetView workbookViewId="0">
      <selection activeCell="A5" sqref="A5"/>
    </sheetView>
  </sheetViews>
  <sheetFormatPr baseColWidth="10" defaultRowHeight="15" x14ac:dyDescent="0.25"/>
  <cols>
    <col min="1" max="1" width="46.28515625" customWidth="1"/>
  </cols>
  <sheetData>
    <row r="1" spans="1:1" x14ac:dyDescent="0.25">
      <c r="A1" t="s">
        <v>127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1127</v>
      </c>
    </row>
    <row r="29" spans="1:1" x14ac:dyDescent="0.25">
      <c r="A29" t="s">
        <v>51</v>
      </c>
    </row>
    <row r="30" spans="1:1" x14ac:dyDescent="0.25">
      <c r="A30" t="s">
        <v>52</v>
      </c>
    </row>
    <row r="31" spans="1:1" x14ac:dyDescent="0.25">
      <c r="A31" t="s">
        <v>1128</v>
      </c>
    </row>
    <row r="32" spans="1:1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61</v>
      </c>
    </row>
    <row r="41" spans="1:1" x14ac:dyDescent="0.25">
      <c r="A41" t="s">
        <v>1129</v>
      </c>
    </row>
    <row r="42" spans="1:1" x14ac:dyDescent="0.25">
      <c r="A42" t="s">
        <v>1130</v>
      </c>
    </row>
    <row r="43" spans="1:1" x14ac:dyDescent="0.25">
      <c r="A43" t="s">
        <v>1131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1" spans="1:1" x14ac:dyDescent="0.25">
      <c r="A81" t="s">
        <v>99</v>
      </c>
    </row>
    <row r="82" spans="1:1" x14ac:dyDescent="0.25">
      <c r="A82" t="s">
        <v>100</v>
      </c>
    </row>
    <row r="83" spans="1:1" x14ac:dyDescent="0.25">
      <c r="A83" t="s">
        <v>101</v>
      </c>
    </row>
    <row r="84" spans="1:1" x14ac:dyDescent="0.25">
      <c r="A84" t="s">
        <v>102</v>
      </c>
    </row>
    <row r="85" spans="1:1" x14ac:dyDescent="0.25">
      <c r="A85" t="s">
        <v>103</v>
      </c>
    </row>
    <row r="86" spans="1:1" x14ac:dyDescent="0.25">
      <c r="A86" t="s">
        <v>104</v>
      </c>
    </row>
    <row r="87" spans="1:1" x14ac:dyDescent="0.25">
      <c r="A87" t="s">
        <v>105</v>
      </c>
    </row>
    <row r="88" spans="1:1" x14ac:dyDescent="0.25">
      <c r="A88" t="s">
        <v>106</v>
      </c>
    </row>
    <row r="89" spans="1:1" x14ac:dyDescent="0.25">
      <c r="A89" t="s">
        <v>107</v>
      </c>
    </row>
    <row r="90" spans="1:1" x14ac:dyDescent="0.25">
      <c r="A90" t="s">
        <v>108</v>
      </c>
    </row>
    <row r="91" spans="1:1" x14ac:dyDescent="0.25">
      <c r="A91" t="s">
        <v>109</v>
      </c>
    </row>
    <row r="92" spans="1:1" x14ac:dyDescent="0.25">
      <c r="A92" t="s">
        <v>110</v>
      </c>
    </row>
    <row r="93" spans="1:1" x14ac:dyDescent="0.25">
      <c r="A93" t="s">
        <v>111</v>
      </c>
    </row>
    <row r="94" spans="1:1" x14ac:dyDescent="0.25">
      <c r="A94" t="s">
        <v>112</v>
      </c>
    </row>
    <row r="95" spans="1:1" x14ac:dyDescent="0.25">
      <c r="A95" t="s">
        <v>113</v>
      </c>
    </row>
    <row r="96" spans="1:1" x14ac:dyDescent="0.25">
      <c r="A96" t="s">
        <v>114</v>
      </c>
    </row>
    <row r="97" spans="1:1" x14ac:dyDescent="0.25">
      <c r="A97" t="s">
        <v>115</v>
      </c>
    </row>
    <row r="98" spans="1:1" x14ac:dyDescent="0.25">
      <c r="A98" t="s">
        <v>116</v>
      </c>
    </row>
    <row r="99" spans="1:1" x14ac:dyDescent="0.25">
      <c r="A99" t="s">
        <v>117</v>
      </c>
    </row>
    <row r="100" spans="1:1" x14ac:dyDescent="0.25">
      <c r="A100" t="s">
        <v>118</v>
      </c>
    </row>
    <row r="101" spans="1:1" x14ac:dyDescent="0.25">
      <c r="A101" t="s">
        <v>119</v>
      </c>
    </row>
    <row r="102" spans="1:1" x14ac:dyDescent="0.25">
      <c r="A102" t="s">
        <v>120</v>
      </c>
    </row>
    <row r="103" spans="1:1" x14ac:dyDescent="0.25">
      <c r="A103" t="s">
        <v>121</v>
      </c>
    </row>
    <row r="104" spans="1:1" x14ac:dyDescent="0.25">
      <c r="A104" t="s">
        <v>122</v>
      </c>
    </row>
    <row r="105" spans="1:1" x14ac:dyDescent="0.25">
      <c r="A105" t="s">
        <v>123</v>
      </c>
    </row>
    <row r="106" spans="1:1" x14ac:dyDescent="0.25">
      <c r="A106" t="s">
        <v>124</v>
      </c>
    </row>
    <row r="107" spans="1:1" x14ac:dyDescent="0.25">
      <c r="A107" t="s">
        <v>125</v>
      </c>
    </row>
    <row r="108" spans="1:1" x14ac:dyDescent="0.25">
      <c r="A108" t="s">
        <v>126</v>
      </c>
    </row>
    <row r="109" spans="1:1" x14ac:dyDescent="0.25">
      <c r="A109" t="s">
        <v>128</v>
      </c>
    </row>
    <row r="110" spans="1:1" x14ac:dyDescent="0.25">
      <c r="A110" t="s">
        <v>129</v>
      </c>
    </row>
    <row r="111" spans="1:1" x14ac:dyDescent="0.25">
      <c r="A111" t="s">
        <v>130</v>
      </c>
    </row>
    <row r="112" spans="1:1" x14ac:dyDescent="0.25">
      <c r="A112" t="s">
        <v>131</v>
      </c>
    </row>
    <row r="113" spans="1:1" x14ac:dyDescent="0.25">
      <c r="A113" t="s">
        <v>132</v>
      </c>
    </row>
    <row r="114" spans="1:1" x14ac:dyDescent="0.25">
      <c r="A114" t="s">
        <v>133</v>
      </c>
    </row>
    <row r="115" spans="1:1" x14ac:dyDescent="0.25">
      <c r="A115" t="s">
        <v>1132</v>
      </c>
    </row>
    <row r="116" spans="1:1" x14ac:dyDescent="0.25">
      <c r="A116" t="s">
        <v>134</v>
      </c>
    </row>
    <row r="117" spans="1:1" x14ac:dyDescent="0.25">
      <c r="A117" t="s">
        <v>135</v>
      </c>
    </row>
    <row r="118" spans="1:1" x14ac:dyDescent="0.25">
      <c r="A118" t="s">
        <v>136</v>
      </c>
    </row>
    <row r="119" spans="1:1" x14ac:dyDescent="0.25">
      <c r="A119" t="s">
        <v>137</v>
      </c>
    </row>
    <row r="120" spans="1:1" x14ac:dyDescent="0.25">
      <c r="A120" t="s">
        <v>138</v>
      </c>
    </row>
    <row r="121" spans="1:1" x14ac:dyDescent="0.25">
      <c r="A121" t="s">
        <v>139</v>
      </c>
    </row>
    <row r="122" spans="1:1" x14ac:dyDescent="0.25">
      <c r="A122" t="s">
        <v>140</v>
      </c>
    </row>
    <row r="123" spans="1:1" x14ac:dyDescent="0.25">
      <c r="A123" t="s">
        <v>141</v>
      </c>
    </row>
    <row r="124" spans="1:1" x14ac:dyDescent="0.25">
      <c r="A124" t="s">
        <v>142</v>
      </c>
    </row>
    <row r="125" spans="1:1" x14ac:dyDescent="0.25">
      <c r="A125" t="s">
        <v>1133</v>
      </c>
    </row>
    <row r="126" spans="1:1" x14ac:dyDescent="0.25">
      <c r="A126" t="s">
        <v>143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1" x14ac:dyDescent="0.25">
      <c r="A129" t="s">
        <v>146</v>
      </c>
    </row>
    <row r="130" spans="1:1" x14ac:dyDescent="0.25">
      <c r="A130" t="s">
        <v>147</v>
      </c>
    </row>
    <row r="131" spans="1:1" x14ac:dyDescent="0.25">
      <c r="A131" t="s">
        <v>148</v>
      </c>
    </row>
    <row r="132" spans="1:1" x14ac:dyDescent="0.25">
      <c r="A132" t="s">
        <v>149</v>
      </c>
    </row>
    <row r="133" spans="1:1" x14ac:dyDescent="0.25">
      <c r="A133" t="s">
        <v>150</v>
      </c>
    </row>
    <row r="134" spans="1:1" x14ac:dyDescent="0.25">
      <c r="A134" t="s">
        <v>151</v>
      </c>
    </row>
    <row r="135" spans="1:1" x14ac:dyDescent="0.25">
      <c r="A135" t="s">
        <v>152</v>
      </c>
    </row>
    <row r="136" spans="1:1" x14ac:dyDescent="0.25">
      <c r="A136" t="s">
        <v>153</v>
      </c>
    </row>
    <row r="137" spans="1:1" x14ac:dyDescent="0.25">
      <c r="A137" t="s">
        <v>154</v>
      </c>
    </row>
    <row r="138" spans="1:1" x14ac:dyDescent="0.25">
      <c r="A138" t="s">
        <v>155</v>
      </c>
    </row>
    <row r="139" spans="1:1" x14ac:dyDescent="0.25">
      <c r="A139" t="s">
        <v>1134</v>
      </c>
    </row>
    <row r="140" spans="1:1" x14ac:dyDescent="0.25">
      <c r="A140" t="s">
        <v>156</v>
      </c>
    </row>
    <row r="141" spans="1:1" x14ac:dyDescent="0.25">
      <c r="A141" t="s">
        <v>157</v>
      </c>
    </row>
    <row r="142" spans="1:1" x14ac:dyDescent="0.25">
      <c r="A142" t="s">
        <v>158</v>
      </c>
    </row>
    <row r="143" spans="1:1" x14ac:dyDescent="0.25">
      <c r="A143" t="s">
        <v>159</v>
      </c>
    </row>
    <row r="144" spans="1:1" x14ac:dyDescent="0.25">
      <c r="A144" t="s">
        <v>160</v>
      </c>
    </row>
    <row r="145" spans="1:1" x14ac:dyDescent="0.25">
      <c r="A145" t="s">
        <v>161</v>
      </c>
    </row>
    <row r="146" spans="1:1" x14ac:dyDescent="0.25">
      <c r="A146" t="s">
        <v>162</v>
      </c>
    </row>
    <row r="147" spans="1:1" x14ac:dyDescent="0.25">
      <c r="A147" t="s">
        <v>163</v>
      </c>
    </row>
    <row r="148" spans="1:1" x14ac:dyDescent="0.25">
      <c r="A148" t="s">
        <v>164</v>
      </c>
    </row>
    <row r="149" spans="1:1" x14ac:dyDescent="0.25">
      <c r="A149" t="s">
        <v>165</v>
      </c>
    </row>
    <row r="150" spans="1:1" x14ac:dyDescent="0.25">
      <c r="A150" t="s">
        <v>166</v>
      </c>
    </row>
    <row r="151" spans="1:1" x14ac:dyDescent="0.25">
      <c r="A151" t="s">
        <v>167</v>
      </c>
    </row>
    <row r="152" spans="1:1" x14ac:dyDescent="0.25">
      <c r="A152" t="s">
        <v>168</v>
      </c>
    </row>
    <row r="153" spans="1:1" x14ac:dyDescent="0.25">
      <c r="A153" t="s">
        <v>169</v>
      </c>
    </row>
    <row r="154" spans="1:1" x14ac:dyDescent="0.25">
      <c r="A154" t="s">
        <v>170</v>
      </c>
    </row>
    <row r="155" spans="1:1" x14ac:dyDescent="0.25">
      <c r="A155" t="s">
        <v>1135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1136</v>
      </c>
    </row>
    <row r="237" spans="1:1" x14ac:dyDescent="0.25">
      <c r="A237" t="s">
        <v>251</v>
      </c>
    </row>
    <row r="238" spans="1:1" x14ac:dyDescent="0.25">
      <c r="A238" t="s">
        <v>252</v>
      </c>
    </row>
    <row r="239" spans="1:1" x14ac:dyDescent="0.25">
      <c r="A239" t="s">
        <v>253</v>
      </c>
    </row>
    <row r="240" spans="1:1" x14ac:dyDescent="0.25">
      <c r="A240" t="s">
        <v>254</v>
      </c>
    </row>
    <row r="241" spans="1:1" x14ac:dyDescent="0.25">
      <c r="A241" t="s">
        <v>255</v>
      </c>
    </row>
    <row r="242" spans="1:1" x14ac:dyDescent="0.25">
      <c r="A242" t="s">
        <v>256</v>
      </c>
    </row>
    <row r="243" spans="1:1" x14ac:dyDescent="0.25">
      <c r="A243" t="s">
        <v>257</v>
      </c>
    </row>
    <row r="244" spans="1:1" x14ac:dyDescent="0.25">
      <c r="A244" t="s">
        <v>258</v>
      </c>
    </row>
    <row r="245" spans="1:1" x14ac:dyDescent="0.25">
      <c r="A245" t="s">
        <v>259</v>
      </c>
    </row>
    <row r="246" spans="1:1" x14ac:dyDescent="0.25">
      <c r="A246" t="s">
        <v>260</v>
      </c>
    </row>
    <row r="247" spans="1:1" x14ac:dyDescent="0.25">
      <c r="A247" t="s">
        <v>261</v>
      </c>
    </row>
    <row r="248" spans="1:1" x14ac:dyDescent="0.25">
      <c r="A248" t="s">
        <v>262</v>
      </c>
    </row>
    <row r="249" spans="1:1" x14ac:dyDescent="0.25">
      <c r="A249" t="s">
        <v>263</v>
      </c>
    </row>
    <row r="250" spans="1:1" x14ac:dyDescent="0.25">
      <c r="A250" t="s">
        <v>264</v>
      </c>
    </row>
    <row r="251" spans="1:1" x14ac:dyDescent="0.25">
      <c r="A251" t="s">
        <v>1137</v>
      </c>
    </row>
    <row r="252" spans="1:1" x14ac:dyDescent="0.25">
      <c r="A252" t="s">
        <v>265</v>
      </c>
    </row>
    <row r="253" spans="1:1" x14ac:dyDescent="0.25">
      <c r="A253" t="s">
        <v>266</v>
      </c>
    </row>
    <row r="254" spans="1:1" x14ac:dyDescent="0.25">
      <c r="A254" t="s">
        <v>267</v>
      </c>
    </row>
    <row r="255" spans="1:1" x14ac:dyDescent="0.25">
      <c r="A255" t="s">
        <v>268</v>
      </c>
    </row>
    <row r="256" spans="1:1" x14ac:dyDescent="0.25">
      <c r="A256" t="s">
        <v>269</v>
      </c>
    </row>
    <row r="257" spans="1:1" x14ac:dyDescent="0.25">
      <c r="A257" t="s">
        <v>270</v>
      </c>
    </row>
    <row r="258" spans="1:1" x14ac:dyDescent="0.25">
      <c r="A258" t="s">
        <v>271</v>
      </c>
    </row>
    <row r="259" spans="1:1" x14ac:dyDescent="0.25">
      <c r="A259" t="s">
        <v>272</v>
      </c>
    </row>
    <row r="260" spans="1:1" x14ac:dyDescent="0.25">
      <c r="A260" t="s">
        <v>273</v>
      </c>
    </row>
    <row r="261" spans="1:1" x14ac:dyDescent="0.25">
      <c r="A261" t="s">
        <v>274</v>
      </c>
    </row>
    <row r="262" spans="1:1" x14ac:dyDescent="0.25">
      <c r="A262" t="s">
        <v>275</v>
      </c>
    </row>
    <row r="263" spans="1:1" x14ac:dyDescent="0.25">
      <c r="A263" t="s">
        <v>276</v>
      </c>
    </row>
    <row r="264" spans="1:1" x14ac:dyDescent="0.25">
      <c r="A264" t="s">
        <v>277</v>
      </c>
    </row>
    <row r="265" spans="1:1" x14ac:dyDescent="0.25">
      <c r="A265" t="s">
        <v>278</v>
      </c>
    </row>
    <row r="266" spans="1:1" x14ac:dyDescent="0.25">
      <c r="A266" t="s">
        <v>279</v>
      </c>
    </row>
    <row r="267" spans="1:1" x14ac:dyDescent="0.25">
      <c r="A267" t="s">
        <v>280</v>
      </c>
    </row>
    <row r="268" spans="1:1" x14ac:dyDescent="0.25">
      <c r="A268" t="s">
        <v>281</v>
      </c>
    </row>
    <row r="269" spans="1:1" x14ac:dyDescent="0.25">
      <c r="A269" t="s">
        <v>282</v>
      </c>
    </row>
    <row r="270" spans="1:1" x14ac:dyDescent="0.25">
      <c r="A270" t="s">
        <v>283</v>
      </c>
    </row>
    <row r="271" spans="1:1" x14ac:dyDescent="0.25">
      <c r="A271" t="s">
        <v>284</v>
      </c>
    </row>
    <row r="272" spans="1:1" x14ac:dyDescent="0.25">
      <c r="A272" t="s">
        <v>285</v>
      </c>
    </row>
    <row r="273" spans="1:1" x14ac:dyDescent="0.25">
      <c r="A273" t="s">
        <v>286</v>
      </c>
    </row>
    <row r="274" spans="1:1" x14ac:dyDescent="0.25">
      <c r="A274" t="s">
        <v>287</v>
      </c>
    </row>
    <row r="275" spans="1:1" x14ac:dyDescent="0.25">
      <c r="A275" t="s">
        <v>288</v>
      </c>
    </row>
    <row r="276" spans="1:1" x14ac:dyDescent="0.25">
      <c r="A276" t="s">
        <v>289</v>
      </c>
    </row>
    <row r="277" spans="1:1" x14ac:dyDescent="0.25">
      <c r="A277" t="s">
        <v>290</v>
      </c>
    </row>
    <row r="278" spans="1:1" x14ac:dyDescent="0.25">
      <c r="A278" t="s">
        <v>291</v>
      </c>
    </row>
    <row r="279" spans="1:1" x14ac:dyDescent="0.25">
      <c r="A279" t="s">
        <v>292</v>
      </c>
    </row>
    <row r="280" spans="1:1" x14ac:dyDescent="0.25">
      <c r="A280" t="s">
        <v>293</v>
      </c>
    </row>
    <row r="281" spans="1:1" x14ac:dyDescent="0.25">
      <c r="A281" t="s">
        <v>294</v>
      </c>
    </row>
    <row r="282" spans="1:1" x14ac:dyDescent="0.25">
      <c r="A282" t="s">
        <v>295</v>
      </c>
    </row>
    <row r="283" spans="1:1" x14ac:dyDescent="0.25">
      <c r="A283" t="s">
        <v>296</v>
      </c>
    </row>
    <row r="284" spans="1:1" x14ac:dyDescent="0.25">
      <c r="A284" t="s">
        <v>297</v>
      </c>
    </row>
    <row r="285" spans="1:1" x14ac:dyDescent="0.25">
      <c r="A285" t="s">
        <v>298</v>
      </c>
    </row>
    <row r="286" spans="1:1" x14ac:dyDescent="0.25">
      <c r="A286" t="s">
        <v>299</v>
      </c>
    </row>
    <row r="287" spans="1:1" x14ac:dyDescent="0.25">
      <c r="A287" t="s">
        <v>300</v>
      </c>
    </row>
    <row r="288" spans="1:1" x14ac:dyDescent="0.25">
      <c r="A288" t="s">
        <v>301</v>
      </c>
    </row>
    <row r="289" spans="1:1" x14ac:dyDescent="0.25">
      <c r="A289" t="s">
        <v>302</v>
      </c>
    </row>
    <row r="290" spans="1:1" x14ac:dyDescent="0.25">
      <c r="A290" t="s">
        <v>303</v>
      </c>
    </row>
    <row r="291" spans="1:1" x14ac:dyDescent="0.25">
      <c r="A291" t="s">
        <v>1138</v>
      </c>
    </row>
    <row r="292" spans="1:1" x14ac:dyDescent="0.25">
      <c r="A292" t="s">
        <v>304</v>
      </c>
    </row>
    <row r="293" spans="1:1" x14ac:dyDescent="0.25">
      <c r="A293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6" spans="1:1" x14ac:dyDescent="0.25">
      <c r="A296" t="s">
        <v>308</v>
      </c>
    </row>
    <row r="297" spans="1:1" x14ac:dyDescent="0.25">
      <c r="A297" t="s">
        <v>309</v>
      </c>
    </row>
    <row r="298" spans="1:1" x14ac:dyDescent="0.25">
      <c r="A298" t="s">
        <v>310</v>
      </c>
    </row>
    <row r="299" spans="1:1" x14ac:dyDescent="0.25">
      <c r="A299" t="s">
        <v>311</v>
      </c>
    </row>
    <row r="300" spans="1:1" x14ac:dyDescent="0.25">
      <c r="A300" t="s">
        <v>312</v>
      </c>
    </row>
    <row r="301" spans="1:1" x14ac:dyDescent="0.25">
      <c r="A301" t="s">
        <v>313</v>
      </c>
    </row>
    <row r="302" spans="1:1" x14ac:dyDescent="0.25">
      <c r="A302" t="s">
        <v>314</v>
      </c>
    </row>
    <row r="303" spans="1:1" x14ac:dyDescent="0.25">
      <c r="A303" t="s">
        <v>315</v>
      </c>
    </row>
    <row r="304" spans="1:1" x14ac:dyDescent="0.25">
      <c r="A304" t="s">
        <v>316</v>
      </c>
    </row>
    <row r="305" spans="1:1" x14ac:dyDescent="0.25">
      <c r="A305" t="s">
        <v>317</v>
      </c>
    </row>
    <row r="306" spans="1:1" x14ac:dyDescent="0.25">
      <c r="A306" t="s">
        <v>318</v>
      </c>
    </row>
    <row r="307" spans="1:1" x14ac:dyDescent="0.25">
      <c r="A307" t="s">
        <v>319</v>
      </c>
    </row>
    <row r="308" spans="1:1" x14ac:dyDescent="0.25">
      <c r="A308" t="s">
        <v>320</v>
      </c>
    </row>
    <row r="309" spans="1:1" x14ac:dyDescent="0.25">
      <c r="A309" t="s">
        <v>321</v>
      </c>
    </row>
    <row r="310" spans="1:1" x14ac:dyDescent="0.25">
      <c r="A310" t="s">
        <v>322</v>
      </c>
    </row>
    <row r="311" spans="1:1" x14ac:dyDescent="0.25">
      <c r="A311" t="s">
        <v>323</v>
      </c>
    </row>
    <row r="312" spans="1:1" x14ac:dyDescent="0.25">
      <c r="A312" t="s">
        <v>324</v>
      </c>
    </row>
    <row r="313" spans="1:1" x14ac:dyDescent="0.25">
      <c r="A313" t="s">
        <v>325</v>
      </c>
    </row>
    <row r="314" spans="1:1" x14ac:dyDescent="0.25">
      <c r="A314" t="s">
        <v>326</v>
      </c>
    </row>
    <row r="315" spans="1:1" x14ac:dyDescent="0.25">
      <c r="A315" t="s">
        <v>327</v>
      </c>
    </row>
    <row r="316" spans="1:1" x14ac:dyDescent="0.25">
      <c r="A316" t="s">
        <v>328</v>
      </c>
    </row>
    <row r="317" spans="1:1" x14ac:dyDescent="0.25">
      <c r="A317" t="s">
        <v>329</v>
      </c>
    </row>
    <row r="318" spans="1:1" x14ac:dyDescent="0.25">
      <c r="A318" t="s">
        <v>330</v>
      </c>
    </row>
    <row r="319" spans="1:1" x14ac:dyDescent="0.25">
      <c r="A319" t="s">
        <v>331</v>
      </c>
    </row>
    <row r="320" spans="1:1" x14ac:dyDescent="0.25">
      <c r="A320" t="s">
        <v>332</v>
      </c>
    </row>
    <row r="321" spans="1:1" x14ac:dyDescent="0.25">
      <c r="A321" t="s">
        <v>333</v>
      </c>
    </row>
    <row r="322" spans="1:1" x14ac:dyDescent="0.25">
      <c r="A322" t="s">
        <v>334</v>
      </c>
    </row>
    <row r="323" spans="1:1" x14ac:dyDescent="0.25">
      <c r="A323" t="s">
        <v>335</v>
      </c>
    </row>
    <row r="324" spans="1:1" x14ac:dyDescent="0.25">
      <c r="A324" t="s">
        <v>336</v>
      </c>
    </row>
    <row r="325" spans="1:1" x14ac:dyDescent="0.25">
      <c r="A325" t="s">
        <v>337</v>
      </c>
    </row>
    <row r="326" spans="1:1" x14ac:dyDescent="0.25">
      <c r="A326" t="s">
        <v>338</v>
      </c>
    </row>
    <row r="327" spans="1:1" x14ac:dyDescent="0.25">
      <c r="A327" t="s">
        <v>339</v>
      </c>
    </row>
    <row r="328" spans="1:1" x14ac:dyDescent="0.25">
      <c r="A328" t="s">
        <v>340</v>
      </c>
    </row>
    <row r="329" spans="1:1" x14ac:dyDescent="0.25">
      <c r="A329" t="s">
        <v>341</v>
      </c>
    </row>
    <row r="330" spans="1:1" x14ac:dyDescent="0.25">
      <c r="A330" t="s">
        <v>342</v>
      </c>
    </row>
    <row r="331" spans="1:1" x14ac:dyDescent="0.25">
      <c r="A331" t="s">
        <v>343</v>
      </c>
    </row>
    <row r="332" spans="1:1" x14ac:dyDescent="0.25">
      <c r="A332" t="s">
        <v>344</v>
      </c>
    </row>
    <row r="333" spans="1:1" x14ac:dyDescent="0.25">
      <c r="A333" t="s">
        <v>345</v>
      </c>
    </row>
    <row r="334" spans="1:1" x14ac:dyDescent="0.25">
      <c r="A334" t="s">
        <v>346</v>
      </c>
    </row>
    <row r="335" spans="1:1" x14ac:dyDescent="0.25">
      <c r="A335" t="s">
        <v>347</v>
      </c>
    </row>
    <row r="336" spans="1:1" x14ac:dyDescent="0.25">
      <c r="A336" t="s">
        <v>348</v>
      </c>
    </row>
    <row r="337" spans="1:1" x14ac:dyDescent="0.25">
      <c r="A337" t="s">
        <v>349</v>
      </c>
    </row>
    <row r="338" spans="1:1" x14ac:dyDescent="0.25">
      <c r="A338" t="s">
        <v>350</v>
      </c>
    </row>
    <row r="339" spans="1:1" x14ac:dyDescent="0.25">
      <c r="A339" t="s">
        <v>351</v>
      </c>
    </row>
    <row r="340" spans="1:1" x14ac:dyDescent="0.25">
      <c r="A340" t="s">
        <v>352</v>
      </c>
    </row>
    <row r="341" spans="1:1" x14ac:dyDescent="0.25">
      <c r="A341" t="s">
        <v>353</v>
      </c>
    </row>
    <row r="342" spans="1:1" x14ac:dyDescent="0.25">
      <c r="A342" t="s">
        <v>354</v>
      </c>
    </row>
    <row r="343" spans="1:1" x14ac:dyDescent="0.25">
      <c r="A343" t="s">
        <v>355</v>
      </c>
    </row>
    <row r="344" spans="1:1" x14ac:dyDescent="0.25">
      <c r="A344" t="s">
        <v>356</v>
      </c>
    </row>
    <row r="345" spans="1:1" x14ac:dyDescent="0.25">
      <c r="A345" t="s">
        <v>357</v>
      </c>
    </row>
    <row r="346" spans="1:1" x14ac:dyDescent="0.25">
      <c r="A346" t="s">
        <v>358</v>
      </c>
    </row>
    <row r="347" spans="1:1" x14ac:dyDescent="0.25">
      <c r="A347" t="s">
        <v>359</v>
      </c>
    </row>
    <row r="348" spans="1:1" x14ac:dyDescent="0.25">
      <c r="A348" t="s">
        <v>360</v>
      </c>
    </row>
    <row r="349" spans="1:1" x14ac:dyDescent="0.25">
      <c r="A349" t="s">
        <v>361</v>
      </c>
    </row>
    <row r="350" spans="1:1" x14ac:dyDescent="0.25">
      <c r="A350" t="s">
        <v>362</v>
      </c>
    </row>
    <row r="351" spans="1:1" x14ac:dyDescent="0.25">
      <c r="A351" t="s">
        <v>363</v>
      </c>
    </row>
    <row r="352" spans="1:1" x14ac:dyDescent="0.25">
      <c r="A352" t="s">
        <v>364</v>
      </c>
    </row>
    <row r="353" spans="1:1" x14ac:dyDescent="0.25">
      <c r="A353" t="s">
        <v>365</v>
      </c>
    </row>
    <row r="354" spans="1:1" x14ac:dyDescent="0.25">
      <c r="A354" t="s">
        <v>366</v>
      </c>
    </row>
    <row r="355" spans="1:1" x14ac:dyDescent="0.25">
      <c r="A355" t="s">
        <v>367</v>
      </c>
    </row>
    <row r="356" spans="1:1" x14ac:dyDescent="0.25">
      <c r="A356" t="s">
        <v>368</v>
      </c>
    </row>
    <row r="357" spans="1:1" x14ac:dyDescent="0.25">
      <c r="A357" t="s">
        <v>369</v>
      </c>
    </row>
    <row r="358" spans="1:1" x14ac:dyDescent="0.25">
      <c r="A358" t="s">
        <v>370</v>
      </c>
    </row>
    <row r="359" spans="1:1" x14ac:dyDescent="0.25">
      <c r="A359" t="s">
        <v>371</v>
      </c>
    </row>
    <row r="360" spans="1:1" x14ac:dyDescent="0.25">
      <c r="A360" t="s">
        <v>372</v>
      </c>
    </row>
    <row r="361" spans="1:1" x14ac:dyDescent="0.25">
      <c r="A361" t="s">
        <v>373</v>
      </c>
    </row>
    <row r="362" spans="1:1" x14ac:dyDescent="0.25">
      <c r="A362" t="s">
        <v>374</v>
      </c>
    </row>
    <row r="363" spans="1:1" x14ac:dyDescent="0.25">
      <c r="A363" t="s">
        <v>375</v>
      </c>
    </row>
    <row r="364" spans="1:1" x14ac:dyDescent="0.25">
      <c r="A364" t="s">
        <v>376</v>
      </c>
    </row>
    <row r="365" spans="1:1" x14ac:dyDescent="0.25">
      <c r="A365" t="s">
        <v>377</v>
      </c>
    </row>
    <row r="366" spans="1:1" x14ac:dyDescent="0.25">
      <c r="A366" t="s">
        <v>378</v>
      </c>
    </row>
    <row r="367" spans="1:1" x14ac:dyDescent="0.25">
      <c r="A367" t="s">
        <v>379</v>
      </c>
    </row>
    <row r="368" spans="1:1" x14ac:dyDescent="0.25">
      <c r="A368" t="s">
        <v>380</v>
      </c>
    </row>
    <row r="369" spans="1:1" x14ac:dyDescent="0.25">
      <c r="A369" t="s">
        <v>381</v>
      </c>
    </row>
    <row r="370" spans="1:1" x14ac:dyDescent="0.25">
      <c r="A370" t="s">
        <v>382</v>
      </c>
    </row>
    <row r="371" spans="1:1" x14ac:dyDescent="0.25">
      <c r="A371" t="s">
        <v>383</v>
      </c>
    </row>
    <row r="372" spans="1:1" x14ac:dyDescent="0.25">
      <c r="A372" t="s">
        <v>384</v>
      </c>
    </row>
    <row r="373" spans="1:1" x14ac:dyDescent="0.25">
      <c r="A373" t="s">
        <v>385</v>
      </c>
    </row>
    <row r="374" spans="1:1" x14ac:dyDescent="0.25">
      <c r="A374" t="s">
        <v>386</v>
      </c>
    </row>
    <row r="375" spans="1:1" x14ac:dyDescent="0.25">
      <c r="A375" t="s">
        <v>387</v>
      </c>
    </row>
    <row r="376" spans="1:1" x14ac:dyDescent="0.25">
      <c r="A376" t="s">
        <v>388</v>
      </c>
    </row>
    <row r="377" spans="1:1" x14ac:dyDescent="0.25">
      <c r="A377" t="s">
        <v>389</v>
      </c>
    </row>
    <row r="378" spans="1:1" x14ac:dyDescent="0.25">
      <c r="A378" t="s">
        <v>390</v>
      </c>
    </row>
    <row r="379" spans="1:1" x14ac:dyDescent="0.25">
      <c r="A379" t="s">
        <v>391</v>
      </c>
    </row>
    <row r="380" spans="1:1" x14ac:dyDescent="0.25">
      <c r="A380" t="s">
        <v>392</v>
      </c>
    </row>
    <row r="381" spans="1:1" x14ac:dyDescent="0.25">
      <c r="A381" t="s">
        <v>393</v>
      </c>
    </row>
    <row r="382" spans="1:1" x14ac:dyDescent="0.25">
      <c r="A382" t="s">
        <v>394</v>
      </c>
    </row>
    <row r="383" spans="1:1" x14ac:dyDescent="0.25">
      <c r="A383" t="s">
        <v>395</v>
      </c>
    </row>
    <row r="384" spans="1:1" x14ac:dyDescent="0.25">
      <c r="A384" t="s">
        <v>396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419</v>
      </c>
    </row>
    <row r="408" spans="1:1" x14ac:dyDescent="0.25">
      <c r="A408" t="s">
        <v>420</v>
      </c>
    </row>
    <row r="409" spans="1:1" x14ac:dyDescent="0.25">
      <c r="A409" t="s">
        <v>421</v>
      </c>
    </row>
    <row r="410" spans="1:1" x14ac:dyDescent="0.25">
      <c r="A410" t="s">
        <v>422</v>
      </c>
    </row>
    <row r="411" spans="1:1" x14ac:dyDescent="0.25">
      <c r="A411" t="s">
        <v>423</v>
      </c>
    </row>
    <row r="412" spans="1:1" x14ac:dyDescent="0.25">
      <c r="A412" t="s">
        <v>424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1139</v>
      </c>
    </row>
    <row r="441" spans="1:1" x14ac:dyDescent="0.25">
      <c r="A441" t="s">
        <v>452</v>
      </c>
    </row>
    <row r="442" spans="1:1" x14ac:dyDescent="0.25">
      <c r="A442" t="s">
        <v>453</v>
      </c>
    </row>
    <row r="443" spans="1:1" x14ac:dyDescent="0.25">
      <c r="A443" t="s">
        <v>454</v>
      </c>
    </row>
    <row r="444" spans="1:1" x14ac:dyDescent="0.25">
      <c r="A444" t="s">
        <v>455</v>
      </c>
    </row>
    <row r="445" spans="1:1" x14ac:dyDescent="0.25">
      <c r="A445" t="s">
        <v>456</v>
      </c>
    </row>
    <row r="446" spans="1:1" x14ac:dyDescent="0.25">
      <c r="A446" t="s">
        <v>457</v>
      </c>
    </row>
    <row r="447" spans="1:1" x14ac:dyDescent="0.25">
      <c r="A447" t="s">
        <v>458</v>
      </c>
    </row>
    <row r="448" spans="1:1" x14ac:dyDescent="0.25">
      <c r="A448" t="s">
        <v>459</v>
      </c>
    </row>
    <row r="449" spans="1:1" x14ac:dyDescent="0.25">
      <c r="A449" t="s">
        <v>460</v>
      </c>
    </row>
    <row r="450" spans="1:1" x14ac:dyDescent="0.25">
      <c r="A450" t="s">
        <v>461</v>
      </c>
    </row>
    <row r="451" spans="1:1" x14ac:dyDescent="0.25">
      <c r="A451" t="s">
        <v>462</v>
      </c>
    </row>
    <row r="452" spans="1:1" x14ac:dyDescent="0.25">
      <c r="A452" t="s">
        <v>463</v>
      </c>
    </row>
    <row r="453" spans="1:1" x14ac:dyDescent="0.25">
      <c r="A453" t="s">
        <v>464</v>
      </c>
    </row>
    <row r="454" spans="1:1" x14ac:dyDescent="0.25">
      <c r="A454" t="s">
        <v>465</v>
      </c>
    </row>
    <row r="455" spans="1:1" x14ac:dyDescent="0.25">
      <c r="A455" t="s">
        <v>466</v>
      </c>
    </row>
    <row r="456" spans="1:1" x14ac:dyDescent="0.25">
      <c r="A456" t="s">
        <v>467</v>
      </c>
    </row>
    <row r="457" spans="1:1" x14ac:dyDescent="0.25">
      <c r="A457" t="s">
        <v>468</v>
      </c>
    </row>
    <row r="458" spans="1:1" x14ac:dyDescent="0.25">
      <c r="A458" t="s">
        <v>469</v>
      </c>
    </row>
    <row r="459" spans="1:1" x14ac:dyDescent="0.25">
      <c r="A459" t="s">
        <v>470</v>
      </c>
    </row>
    <row r="460" spans="1:1" x14ac:dyDescent="0.25">
      <c r="A460" t="s">
        <v>471</v>
      </c>
    </row>
    <row r="461" spans="1:1" x14ac:dyDescent="0.25">
      <c r="A461" t="s">
        <v>472</v>
      </c>
    </row>
    <row r="462" spans="1:1" x14ac:dyDescent="0.25">
      <c r="A462" t="s">
        <v>473</v>
      </c>
    </row>
    <row r="463" spans="1:1" x14ac:dyDescent="0.25">
      <c r="A463" t="s">
        <v>474</v>
      </c>
    </row>
    <row r="464" spans="1:1" x14ac:dyDescent="0.25">
      <c r="A464" t="s">
        <v>475</v>
      </c>
    </row>
    <row r="465" spans="1:1" x14ac:dyDescent="0.25">
      <c r="A465" t="s">
        <v>476</v>
      </c>
    </row>
    <row r="466" spans="1:1" x14ac:dyDescent="0.25">
      <c r="A466" t="s">
        <v>477</v>
      </c>
    </row>
    <row r="467" spans="1:1" x14ac:dyDescent="0.25">
      <c r="A467" t="s">
        <v>478</v>
      </c>
    </row>
    <row r="468" spans="1:1" x14ac:dyDescent="0.25">
      <c r="A468" t="s">
        <v>479</v>
      </c>
    </row>
    <row r="469" spans="1:1" x14ac:dyDescent="0.25">
      <c r="A469" t="s">
        <v>480</v>
      </c>
    </row>
    <row r="470" spans="1:1" x14ac:dyDescent="0.25">
      <c r="A470" t="s">
        <v>481</v>
      </c>
    </row>
    <row r="471" spans="1:1" x14ac:dyDescent="0.25">
      <c r="A471" t="s">
        <v>482</v>
      </c>
    </row>
    <row r="472" spans="1:1" x14ac:dyDescent="0.25">
      <c r="A472" t="s">
        <v>483</v>
      </c>
    </row>
    <row r="473" spans="1:1" x14ac:dyDescent="0.25">
      <c r="A473" t="s">
        <v>484</v>
      </c>
    </row>
    <row r="474" spans="1:1" x14ac:dyDescent="0.25">
      <c r="A474" t="s">
        <v>485</v>
      </c>
    </row>
    <row r="475" spans="1:1" x14ac:dyDescent="0.25">
      <c r="A475" t="s">
        <v>486</v>
      </c>
    </row>
    <row r="476" spans="1:1" x14ac:dyDescent="0.25">
      <c r="A476" t="s">
        <v>487</v>
      </c>
    </row>
    <row r="477" spans="1:1" x14ac:dyDescent="0.25">
      <c r="A477" t="s">
        <v>488</v>
      </c>
    </row>
    <row r="478" spans="1:1" x14ac:dyDescent="0.25">
      <c r="A478" t="s">
        <v>489</v>
      </c>
    </row>
    <row r="479" spans="1:1" x14ac:dyDescent="0.25">
      <c r="A479" t="s">
        <v>490</v>
      </c>
    </row>
    <row r="480" spans="1:1" x14ac:dyDescent="0.25">
      <c r="A480" t="s">
        <v>491</v>
      </c>
    </row>
    <row r="481" spans="1:1" x14ac:dyDescent="0.25">
      <c r="A481" t="s">
        <v>492</v>
      </c>
    </row>
    <row r="482" spans="1:1" x14ac:dyDescent="0.25">
      <c r="A482" t="s">
        <v>493</v>
      </c>
    </row>
    <row r="483" spans="1:1" x14ac:dyDescent="0.25">
      <c r="A483" t="s">
        <v>494</v>
      </c>
    </row>
    <row r="484" spans="1:1" x14ac:dyDescent="0.25">
      <c r="A484" t="s">
        <v>495</v>
      </c>
    </row>
    <row r="485" spans="1:1" x14ac:dyDescent="0.25">
      <c r="A485" t="s">
        <v>496</v>
      </c>
    </row>
    <row r="486" spans="1:1" x14ac:dyDescent="0.25">
      <c r="A486" t="s">
        <v>497</v>
      </c>
    </row>
    <row r="487" spans="1:1" x14ac:dyDescent="0.25">
      <c r="A487" t="s">
        <v>498</v>
      </c>
    </row>
    <row r="488" spans="1:1" x14ac:dyDescent="0.25">
      <c r="A488" t="s">
        <v>499</v>
      </c>
    </row>
    <row r="489" spans="1:1" x14ac:dyDescent="0.25">
      <c r="A489" t="s">
        <v>500</v>
      </c>
    </row>
    <row r="490" spans="1:1" x14ac:dyDescent="0.25">
      <c r="A490" t="s">
        <v>501</v>
      </c>
    </row>
    <row r="491" spans="1:1" x14ac:dyDescent="0.25">
      <c r="A491" t="s">
        <v>502</v>
      </c>
    </row>
    <row r="492" spans="1:1" x14ac:dyDescent="0.25">
      <c r="A492" t="s">
        <v>503</v>
      </c>
    </row>
    <row r="493" spans="1:1" x14ac:dyDescent="0.25">
      <c r="A493" t="s">
        <v>504</v>
      </c>
    </row>
    <row r="494" spans="1:1" x14ac:dyDescent="0.25">
      <c r="A494" t="s">
        <v>505</v>
      </c>
    </row>
    <row r="495" spans="1:1" x14ac:dyDescent="0.25">
      <c r="A495" t="s">
        <v>506</v>
      </c>
    </row>
    <row r="496" spans="1:1" x14ac:dyDescent="0.25">
      <c r="A496" t="s">
        <v>507</v>
      </c>
    </row>
    <row r="497" spans="1:1" x14ac:dyDescent="0.25">
      <c r="A497" t="s">
        <v>508</v>
      </c>
    </row>
    <row r="498" spans="1:1" x14ac:dyDescent="0.25">
      <c r="A498" t="s">
        <v>509</v>
      </c>
    </row>
    <row r="499" spans="1:1" x14ac:dyDescent="0.25">
      <c r="A499" t="s">
        <v>510</v>
      </c>
    </row>
    <row r="500" spans="1:1" x14ac:dyDescent="0.25">
      <c r="A500" t="s">
        <v>511</v>
      </c>
    </row>
    <row r="501" spans="1:1" x14ac:dyDescent="0.25">
      <c r="A501" t="s">
        <v>512</v>
      </c>
    </row>
    <row r="502" spans="1:1" x14ac:dyDescent="0.25">
      <c r="A502" t="s">
        <v>513</v>
      </c>
    </row>
    <row r="503" spans="1:1" x14ac:dyDescent="0.25">
      <c r="A503" t="s">
        <v>514</v>
      </c>
    </row>
    <row r="504" spans="1:1" x14ac:dyDescent="0.25">
      <c r="A504" t="s">
        <v>515</v>
      </c>
    </row>
    <row r="505" spans="1:1" x14ac:dyDescent="0.25">
      <c r="A505" t="s">
        <v>516</v>
      </c>
    </row>
    <row r="506" spans="1:1" x14ac:dyDescent="0.25">
      <c r="A506" t="s">
        <v>517</v>
      </c>
    </row>
    <row r="507" spans="1:1" x14ac:dyDescent="0.25">
      <c r="A507" t="s">
        <v>518</v>
      </c>
    </row>
    <row r="508" spans="1:1" x14ac:dyDescent="0.25">
      <c r="A508" t="s">
        <v>519</v>
      </c>
    </row>
    <row r="509" spans="1:1" x14ac:dyDescent="0.25">
      <c r="A509" t="s">
        <v>520</v>
      </c>
    </row>
    <row r="510" spans="1:1" x14ac:dyDescent="0.25">
      <c r="A510" t="s">
        <v>521</v>
      </c>
    </row>
    <row r="511" spans="1:1" x14ac:dyDescent="0.25">
      <c r="A511" t="s">
        <v>522</v>
      </c>
    </row>
    <row r="512" spans="1:1" x14ac:dyDescent="0.25">
      <c r="A512" t="s">
        <v>523</v>
      </c>
    </row>
    <row r="513" spans="1:1" x14ac:dyDescent="0.25">
      <c r="A513" t="s">
        <v>524</v>
      </c>
    </row>
    <row r="514" spans="1:1" x14ac:dyDescent="0.25">
      <c r="A514" t="s">
        <v>525</v>
      </c>
    </row>
    <row r="515" spans="1:1" x14ac:dyDescent="0.25">
      <c r="A515" t="s">
        <v>526</v>
      </c>
    </row>
    <row r="516" spans="1:1" x14ac:dyDescent="0.25">
      <c r="A516" t="s">
        <v>527</v>
      </c>
    </row>
    <row r="517" spans="1:1" x14ac:dyDescent="0.25">
      <c r="A517" t="s">
        <v>528</v>
      </c>
    </row>
    <row r="518" spans="1:1" x14ac:dyDescent="0.25">
      <c r="A518" t="s">
        <v>529</v>
      </c>
    </row>
    <row r="519" spans="1:1" x14ac:dyDescent="0.25">
      <c r="A519" t="s">
        <v>530</v>
      </c>
    </row>
    <row r="520" spans="1:1" x14ac:dyDescent="0.25">
      <c r="A520" t="s">
        <v>531</v>
      </c>
    </row>
    <row r="521" spans="1:1" x14ac:dyDescent="0.25">
      <c r="A521" t="s">
        <v>532</v>
      </c>
    </row>
    <row r="522" spans="1:1" x14ac:dyDescent="0.25">
      <c r="A522" t="s">
        <v>533</v>
      </c>
    </row>
    <row r="523" spans="1:1" x14ac:dyDescent="0.25">
      <c r="A523" t="s">
        <v>534</v>
      </c>
    </row>
    <row r="524" spans="1:1" x14ac:dyDescent="0.25">
      <c r="A524" t="s">
        <v>535</v>
      </c>
    </row>
    <row r="525" spans="1:1" x14ac:dyDescent="0.25">
      <c r="A525" t="s">
        <v>536</v>
      </c>
    </row>
    <row r="526" spans="1:1" x14ac:dyDescent="0.25">
      <c r="A526" t="s">
        <v>537</v>
      </c>
    </row>
    <row r="527" spans="1:1" x14ac:dyDescent="0.25">
      <c r="A527" t="s">
        <v>538</v>
      </c>
    </row>
    <row r="528" spans="1:1" x14ac:dyDescent="0.25">
      <c r="A528" t="s">
        <v>539</v>
      </c>
    </row>
    <row r="529" spans="1:1" x14ac:dyDescent="0.25">
      <c r="A529" t="s">
        <v>540</v>
      </c>
    </row>
    <row r="530" spans="1:1" x14ac:dyDescent="0.25">
      <c r="A530" t="s">
        <v>541</v>
      </c>
    </row>
    <row r="531" spans="1:1" x14ac:dyDescent="0.25">
      <c r="A531" t="s">
        <v>542</v>
      </c>
    </row>
    <row r="532" spans="1:1" x14ac:dyDescent="0.25">
      <c r="A532" t="s">
        <v>543</v>
      </c>
    </row>
    <row r="533" spans="1:1" x14ac:dyDescent="0.25">
      <c r="A533" t="s">
        <v>544</v>
      </c>
    </row>
    <row r="534" spans="1:1" x14ac:dyDescent="0.25">
      <c r="A534" t="s">
        <v>545</v>
      </c>
    </row>
    <row r="535" spans="1:1" x14ac:dyDescent="0.25">
      <c r="A535" t="s">
        <v>546</v>
      </c>
    </row>
    <row r="536" spans="1:1" x14ac:dyDescent="0.25">
      <c r="A536" t="s">
        <v>547</v>
      </c>
    </row>
    <row r="537" spans="1:1" x14ac:dyDescent="0.25">
      <c r="A537" t="s">
        <v>548</v>
      </c>
    </row>
    <row r="538" spans="1:1" x14ac:dyDescent="0.25">
      <c r="A538" t="s">
        <v>549</v>
      </c>
    </row>
    <row r="539" spans="1:1" x14ac:dyDescent="0.25">
      <c r="A539" t="s">
        <v>550</v>
      </c>
    </row>
    <row r="540" spans="1:1" x14ac:dyDescent="0.25">
      <c r="A540" t="s">
        <v>551</v>
      </c>
    </row>
    <row r="541" spans="1:1" x14ac:dyDescent="0.25">
      <c r="A541" t="s">
        <v>552</v>
      </c>
    </row>
    <row r="542" spans="1:1" x14ac:dyDescent="0.25">
      <c r="A542" t="s">
        <v>553</v>
      </c>
    </row>
    <row r="543" spans="1:1" x14ac:dyDescent="0.25">
      <c r="A543" t="s">
        <v>554</v>
      </c>
    </row>
    <row r="544" spans="1:1" x14ac:dyDescent="0.25">
      <c r="A544" t="s">
        <v>555</v>
      </c>
    </row>
    <row r="545" spans="1:1" x14ac:dyDescent="0.25">
      <c r="A545" t="s">
        <v>556</v>
      </c>
    </row>
    <row r="546" spans="1:1" x14ac:dyDescent="0.25">
      <c r="A546" t="s">
        <v>557</v>
      </c>
    </row>
    <row r="547" spans="1:1" x14ac:dyDescent="0.25">
      <c r="A547" t="s">
        <v>558</v>
      </c>
    </row>
    <row r="548" spans="1:1" x14ac:dyDescent="0.25">
      <c r="A548" t="s">
        <v>559</v>
      </c>
    </row>
    <row r="549" spans="1:1" x14ac:dyDescent="0.25">
      <c r="A549" t="s">
        <v>560</v>
      </c>
    </row>
    <row r="550" spans="1:1" x14ac:dyDescent="0.25">
      <c r="A550" t="s">
        <v>561</v>
      </c>
    </row>
    <row r="551" spans="1:1" x14ac:dyDescent="0.25">
      <c r="A551" t="s">
        <v>562</v>
      </c>
    </row>
    <row r="552" spans="1:1" x14ac:dyDescent="0.25">
      <c r="A552" t="s">
        <v>563</v>
      </c>
    </row>
    <row r="553" spans="1:1" x14ac:dyDescent="0.25">
      <c r="A553" t="s">
        <v>564</v>
      </c>
    </row>
    <row r="554" spans="1:1" x14ac:dyDescent="0.25">
      <c r="A554" t="s">
        <v>565</v>
      </c>
    </row>
    <row r="555" spans="1:1" x14ac:dyDescent="0.25">
      <c r="A555" t="s">
        <v>566</v>
      </c>
    </row>
    <row r="556" spans="1:1" x14ac:dyDescent="0.25">
      <c r="A556" t="s">
        <v>567</v>
      </c>
    </row>
    <row r="557" spans="1:1" x14ac:dyDescent="0.25">
      <c r="A557" t="s">
        <v>568</v>
      </c>
    </row>
    <row r="558" spans="1:1" x14ac:dyDescent="0.25">
      <c r="A558" t="s">
        <v>569</v>
      </c>
    </row>
    <row r="559" spans="1:1" x14ac:dyDescent="0.25">
      <c r="A559" t="s">
        <v>570</v>
      </c>
    </row>
    <row r="560" spans="1:1" x14ac:dyDescent="0.25">
      <c r="A560" t="s">
        <v>571</v>
      </c>
    </row>
    <row r="561" spans="1:1" x14ac:dyDescent="0.25">
      <c r="A561" t="s">
        <v>572</v>
      </c>
    </row>
    <row r="562" spans="1:1" x14ac:dyDescent="0.25">
      <c r="A562" t="s">
        <v>573</v>
      </c>
    </row>
    <row r="563" spans="1:1" x14ac:dyDescent="0.25">
      <c r="A563" t="s">
        <v>574</v>
      </c>
    </row>
    <row r="564" spans="1:1" x14ac:dyDescent="0.25">
      <c r="A564" t="s">
        <v>575</v>
      </c>
    </row>
    <row r="565" spans="1:1" x14ac:dyDescent="0.25">
      <c r="A565" t="s">
        <v>576</v>
      </c>
    </row>
    <row r="566" spans="1:1" x14ac:dyDescent="0.25">
      <c r="A566" t="s">
        <v>577</v>
      </c>
    </row>
    <row r="567" spans="1:1" x14ac:dyDescent="0.25">
      <c r="A567" t="s">
        <v>578</v>
      </c>
    </row>
    <row r="568" spans="1:1" x14ac:dyDescent="0.25">
      <c r="A568" t="s">
        <v>579</v>
      </c>
    </row>
    <row r="569" spans="1:1" x14ac:dyDescent="0.25">
      <c r="A569" t="s">
        <v>580</v>
      </c>
    </row>
    <row r="570" spans="1:1" x14ac:dyDescent="0.25">
      <c r="A570" t="s">
        <v>581</v>
      </c>
    </row>
    <row r="571" spans="1:1" x14ac:dyDescent="0.25">
      <c r="A571" t="s">
        <v>582</v>
      </c>
    </row>
    <row r="572" spans="1:1" x14ac:dyDescent="0.25">
      <c r="A572" t="s">
        <v>583</v>
      </c>
    </row>
    <row r="573" spans="1:1" x14ac:dyDescent="0.25">
      <c r="A573" t="s">
        <v>584</v>
      </c>
    </row>
    <row r="574" spans="1:1" x14ac:dyDescent="0.25">
      <c r="A574" t="s">
        <v>585</v>
      </c>
    </row>
    <row r="575" spans="1:1" x14ac:dyDescent="0.25">
      <c r="A575" t="s">
        <v>586</v>
      </c>
    </row>
    <row r="576" spans="1:1" x14ac:dyDescent="0.25">
      <c r="A576" t="s">
        <v>1140</v>
      </c>
    </row>
    <row r="577" spans="1:1" x14ac:dyDescent="0.25">
      <c r="A577" t="s">
        <v>587</v>
      </c>
    </row>
    <row r="578" spans="1:1" x14ac:dyDescent="0.25">
      <c r="A578" t="s">
        <v>588</v>
      </c>
    </row>
    <row r="579" spans="1:1" x14ac:dyDescent="0.25">
      <c r="A579" t="s">
        <v>589</v>
      </c>
    </row>
    <row r="580" spans="1:1" x14ac:dyDescent="0.25">
      <c r="A580" t="s">
        <v>590</v>
      </c>
    </row>
    <row r="581" spans="1:1" x14ac:dyDescent="0.25">
      <c r="A581" t="s">
        <v>591</v>
      </c>
    </row>
    <row r="582" spans="1:1" x14ac:dyDescent="0.25">
      <c r="A582" t="s">
        <v>592</v>
      </c>
    </row>
    <row r="583" spans="1:1" x14ac:dyDescent="0.25">
      <c r="A583" t="s">
        <v>593</v>
      </c>
    </row>
    <row r="584" spans="1:1" x14ac:dyDescent="0.25">
      <c r="A584" t="s">
        <v>594</v>
      </c>
    </row>
    <row r="585" spans="1:1" x14ac:dyDescent="0.25">
      <c r="A585" t="s">
        <v>595</v>
      </c>
    </row>
    <row r="586" spans="1:1" x14ac:dyDescent="0.25">
      <c r="A586" t="s">
        <v>596</v>
      </c>
    </row>
    <row r="587" spans="1:1" x14ac:dyDescent="0.25">
      <c r="A587" t="s">
        <v>597</v>
      </c>
    </row>
    <row r="588" spans="1:1" x14ac:dyDescent="0.25">
      <c r="A588" t="s">
        <v>598</v>
      </c>
    </row>
    <row r="589" spans="1:1" x14ac:dyDescent="0.25">
      <c r="A589" t="s">
        <v>599</v>
      </c>
    </row>
    <row r="590" spans="1:1" x14ac:dyDescent="0.25">
      <c r="A590" t="s">
        <v>600</v>
      </c>
    </row>
    <row r="591" spans="1:1" x14ac:dyDescent="0.25">
      <c r="A591" t="s">
        <v>601</v>
      </c>
    </row>
    <row r="592" spans="1:1" x14ac:dyDescent="0.25">
      <c r="A592" t="s">
        <v>602</v>
      </c>
    </row>
    <row r="593" spans="1:1" x14ac:dyDescent="0.25">
      <c r="A593" t="s">
        <v>603</v>
      </c>
    </row>
    <row r="594" spans="1:1" x14ac:dyDescent="0.25">
      <c r="A594" t="s">
        <v>604</v>
      </c>
    </row>
    <row r="595" spans="1:1" x14ac:dyDescent="0.25">
      <c r="A595" t="s">
        <v>605</v>
      </c>
    </row>
    <row r="596" spans="1:1" x14ac:dyDescent="0.25">
      <c r="A596" t="s">
        <v>606</v>
      </c>
    </row>
    <row r="597" spans="1:1" x14ac:dyDescent="0.25">
      <c r="A597" t="s">
        <v>607</v>
      </c>
    </row>
    <row r="598" spans="1:1" x14ac:dyDescent="0.25">
      <c r="A598" t="s">
        <v>608</v>
      </c>
    </row>
    <row r="599" spans="1:1" x14ac:dyDescent="0.25">
      <c r="A599" t="s">
        <v>609</v>
      </c>
    </row>
    <row r="600" spans="1:1" x14ac:dyDescent="0.25">
      <c r="A600" t="s">
        <v>610</v>
      </c>
    </row>
    <row r="601" spans="1:1" x14ac:dyDescent="0.25">
      <c r="A601" t="s">
        <v>611</v>
      </c>
    </row>
    <row r="602" spans="1:1" x14ac:dyDescent="0.25">
      <c r="A602" t="s">
        <v>612</v>
      </c>
    </row>
    <row r="603" spans="1:1" x14ac:dyDescent="0.25">
      <c r="A603" t="s">
        <v>613</v>
      </c>
    </row>
    <row r="604" spans="1:1" x14ac:dyDescent="0.25">
      <c r="A604" t="s">
        <v>614</v>
      </c>
    </row>
    <row r="605" spans="1:1" x14ac:dyDescent="0.25">
      <c r="A605" t="s">
        <v>615</v>
      </c>
    </row>
    <row r="606" spans="1:1" x14ac:dyDescent="0.25">
      <c r="A606" t="s">
        <v>616</v>
      </c>
    </row>
    <row r="607" spans="1:1" x14ac:dyDescent="0.25">
      <c r="A607" t="s">
        <v>617</v>
      </c>
    </row>
    <row r="608" spans="1:1" x14ac:dyDescent="0.25">
      <c r="A608" t="s">
        <v>618</v>
      </c>
    </row>
    <row r="609" spans="1:1" x14ac:dyDescent="0.25">
      <c r="A609" t="s">
        <v>619</v>
      </c>
    </row>
    <row r="610" spans="1:1" x14ac:dyDescent="0.25">
      <c r="A610" t="s">
        <v>620</v>
      </c>
    </row>
    <row r="611" spans="1:1" x14ac:dyDescent="0.25">
      <c r="A611" t="s">
        <v>621</v>
      </c>
    </row>
    <row r="612" spans="1:1" x14ac:dyDescent="0.25">
      <c r="A612" t="s">
        <v>622</v>
      </c>
    </row>
    <row r="613" spans="1:1" x14ac:dyDescent="0.25">
      <c r="A613" t="s">
        <v>623</v>
      </c>
    </row>
    <row r="614" spans="1:1" x14ac:dyDescent="0.25">
      <c r="A614" t="s">
        <v>624</v>
      </c>
    </row>
    <row r="615" spans="1:1" x14ac:dyDescent="0.25">
      <c r="A615" t="s">
        <v>625</v>
      </c>
    </row>
    <row r="616" spans="1:1" x14ac:dyDescent="0.25">
      <c r="A616" t="s">
        <v>626</v>
      </c>
    </row>
    <row r="617" spans="1:1" x14ac:dyDescent="0.25">
      <c r="A617" t="s">
        <v>1141</v>
      </c>
    </row>
    <row r="618" spans="1:1" x14ac:dyDescent="0.25">
      <c r="A618" t="s">
        <v>627</v>
      </c>
    </row>
    <row r="619" spans="1:1" x14ac:dyDescent="0.25">
      <c r="A619" t="s">
        <v>628</v>
      </c>
    </row>
    <row r="620" spans="1:1" x14ac:dyDescent="0.25">
      <c r="A620" t="s">
        <v>629</v>
      </c>
    </row>
    <row r="621" spans="1:1" x14ac:dyDescent="0.25">
      <c r="A621" t="s">
        <v>630</v>
      </c>
    </row>
    <row r="622" spans="1:1" x14ac:dyDescent="0.25">
      <c r="A622" t="s">
        <v>631</v>
      </c>
    </row>
    <row r="623" spans="1:1" x14ac:dyDescent="0.25">
      <c r="A623" t="s">
        <v>632</v>
      </c>
    </row>
    <row r="624" spans="1:1" x14ac:dyDescent="0.25">
      <c r="A624" t="s">
        <v>633</v>
      </c>
    </row>
    <row r="625" spans="1:1" x14ac:dyDescent="0.25">
      <c r="A625" t="s">
        <v>634</v>
      </c>
    </row>
    <row r="626" spans="1:1" x14ac:dyDescent="0.25">
      <c r="A626" t="s">
        <v>635</v>
      </c>
    </row>
    <row r="627" spans="1:1" x14ac:dyDescent="0.25">
      <c r="A627" t="s">
        <v>636</v>
      </c>
    </row>
    <row r="628" spans="1:1" x14ac:dyDescent="0.25">
      <c r="A628" t="s">
        <v>637</v>
      </c>
    </row>
    <row r="629" spans="1:1" x14ac:dyDescent="0.25">
      <c r="A629" t="s">
        <v>638</v>
      </c>
    </row>
    <row r="630" spans="1:1" x14ac:dyDescent="0.25">
      <c r="A630" t="s">
        <v>639</v>
      </c>
    </row>
    <row r="631" spans="1:1" x14ac:dyDescent="0.25">
      <c r="A631" t="s">
        <v>640</v>
      </c>
    </row>
    <row r="632" spans="1:1" x14ac:dyDescent="0.25">
      <c r="A632" t="s">
        <v>641</v>
      </c>
    </row>
    <row r="633" spans="1:1" x14ac:dyDescent="0.25">
      <c r="A633" t="s">
        <v>642</v>
      </c>
    </row>
    <row r="634" spans="1:1" x14ac:dyDescent="0.25">
      <c r="A634" t="s">
        <v>643</v>
      </c>
    </row>
    <row r="635" spans="1:1" x14ac:dyDescent="0.25">
      <c r="A635" t="s">
        <v>644</v>
      </c>
    </row>
    <row r="636" spans="1:1" x14ac:dyDescent="0.25">
      <c r="A636" t="s">
        <v>645</v>
      </c>
    </row>
    <row r="637" spans="1:1" x14ac:dyDescent="0.25">
      <c r="A637" t="s">
        <v>646</v>
      </c>
    </row>
    <row r="638" spans="1:1" x14ac:dyDescent="0.25">
      <c r="A638" t="s">
        <v>647</v>
      </c>
    </row>
    <row r="639" spans="1:1" x14ac:dyDescent="0.25">
      <c r="A639" t="s">
        <v>648</v>
      </c>
    </row>
    <row r="640" spans="1:1" x14ac:dyDescent="0.25">
      <c r="A640" t="s">
        <v>649</v>
      </c>
    </row>
    <row r="641" spans="1:1" x14ac:dyDescent="0.25">
      <c r="A641" t="s">
        <v>650</v>
      </c>
    </row>
    <row r="642" spans="1:1" x14ac:dyDescent="0.25">
      <c r="A642" t="s">
        <v>651</v>
      </c>
    </row>
    <row r="643" spans="1:1" x14ac:dyDescent="0.25">
      <c r="A643" t="s">
        <v>652</v>
      </c>
    </row>
    <row r="644" spans="1:1" x14ac:dyDescent="0.25">
      <c r="A644" t="s">
        <v>1142</v>
      </c>
    </row>
    <row r="645" spans="1:1" x14ac:dyDescent="0.25">
      <c r="A645" t="s">
        <v>653</v>
      </c>
    </row>
    <row r="646" spans="1:1" x14ac:dyDescent="0.25">
      <c r="A646" t="s">
        <v>654</v>
      </c>
    </row>
    <row r="647" spans="1:1" x14ac:dyDescent="0.25">
      <c r="A647" t="s">
        <v>655</v>
      </c>
    </row>
    <row r="648" spans="1:1" x14ac:dyDescent="0.25">
      <c r="A648" t="s">
        <v>656</v>
      </c>
    </row>
    <row r="649" spans="1:1" x14ac:dyDescent="0.25">
      <c r="A649" t="s">
        <v>657</v>
      </c>
    </row>
    <row r="650" spans="1:1" x14ac:dyDescent="0.25">
      <c r="A650" t="s">
        <v>658</v>
      </c>
    </row>
    <row r="651" spans="1:1" x14ac:dyDescent="0.25">
      <c r="A651" t="s">
        <v>659</v>
      </c>
    </row>
    <row r="652" spans="1:1" x14ac:dyDescent="0.25">
      <c r="A652" t="s">
        <v>1143</v>
      </c>
    </row>
    <row r="653" spans="1:1" x14ac:dyDescent="0.25">
      <c r="A653" t="s">
        <v>660</v>
      </c>
    </row>
    <row r="654" spans="1:1" x14ac:dyDescent="0.25">
      <c r="A654" t="s">
        <v>661</v>
      </c>
    </row>
    <row r="655" spans="1:1" x14ac:dyDescent="0.25">
      <c r="A655" t="s">
        <v>662</v>
      </c>
    </row>
    <row r="656" spans="1:1" x14ac:dyDescent="0.25">
      <c r="A656" t="s">
        <v>663</v>
      </c>
    </row>
    <row r="657" spans="1:1" x14ac:dyDescent="0.25">
      <c r="A657" t="s">
        <v>664</v>
      </c>
    </row>
    <row r="658" spans="1:1" x14ac:dyDescent="0.25">
      <c r="A658" t="s">
        <v>665</v>
      </c>
    </row>
    <row r="659" spans="1:1" x14ac:dyDescent="0.25">
      <c r="A659" t="s">
        <v>666</v>
      </c>
    </row>
    <row r="660" spans="1:1" x14ac:dyDescent="0.25">
      <c r="A660" t="s">
        <v>667</v>
      </c>
    </row>
    <row r="661" spans="1:1" x14ac:dyDescent="0.25">
      <c r="A661" t="s">
        <v>668</v>
      </c>
    </row>
    <row r="662" spans="1:1" x14ac:dyDescent="0.25">
      <c r="A662" t="s">
        <v>669</v>
      </c>
    </row>
    <row r="663" spans="1:1" x14ac:dyDescent="0.25">
      <c r="A663" t="s">
        <v>670</v>
      </c>
    </row>
    <row r="664" spans="1:1" x14ac:dyDescent="0.25">
      <c r="A664" t="s">
        <v>671</v>
      </c>
    </row>
    <row r="665" spans="1:1" x14ac:dyDescent="0.25">
      <c r="A665" t="s">
        <v>672</v>
      </c>
    </row>
    <row r="666" spans="1:1" x14ac:dyDescent="0.25">
      <c r="A666" t="s">
        <v>673</v>
      </c>
    </row>
    <row r="667" spans="1:1" x14ac:dyDescent="0.25">
      <c r="A667" t="s">
        <v>674</v>
      </c>
    </row>
    <row r="668" spans="1:1" x14ac:dyDescent="0.25">
      <c r="A668" t="s">
        <v>675</v>
      </c>
    </row>
    <row r="669" spans="1:1" x14ac:dyDescent="0.25">
      <c r="A669" t="s">
        <v>676</v>
      </c>
    </row>
    <row r="670" spans="1:1" x14ac:dyDescent="0.25">
      <c r="A670" t="s">
        <v>677</v>
      </c>
    </row>
    <row r="671" spans="1:1" x14ac:dyDescent="0.25">
      <c r="A671" t="s">
        <v>678</v>
      </c>
    </row>
    <row r="672" spans="1:1" x14ac:dyDescent="0.25">
      <c r="A672" t="s">
        <v>679</v>
      </c>
    </row>
    <row r="673" spans="1:1" x14ac:dyDescent="0.25">
      <c r="A673" t="s">
        <v>680</v>
      </c>
    </row>
    <row r="674" spans="1:1" x14ac:dyDescent="0.25">
      <c r="A674" t="s">
        <v>681</v>
      </c>
    </row>
    <row r="675" spans="1:1" x14ac:dyDescent="0.25">
      <c r="A675" t="s">
        <v>682</v>
      </c>
    </row>
    <row r="676" spans="1:1" x14ac:dyDescent="0.25">
      <c r="A676" t="s">
        <v>683</v>
      </c>
    </row>
    <row r="677" spans="1:1" x14ac:dyDescent="0.25">
      <c r="A677" t="s">
        <v>684</v>
      </c>
    </row>
    <row r="678" spans="1:1" x14ac:dyDescent="0.25">
      <c r="A678" t="s">
        <v>685</v>
      </c>
    </row>
    <row r="679" spans="1:1" x14ac:dyDescent="0.25">
      <c r="A679" t="s">
        <v>686</v>
      </c>
    </row>
    <row r="680" spans="1:1" x14ac:dyDescent="0.25">
      <c r="A680" t="s">
        <v>687</v>
      </c>
    </row>
    <row r="681" spans="1:1" x14ac:dyDescent="0.25">
      <c r="A681" t="s">
        <v>688</v>
      </c>
    </row>
    <row r="682" spans="1:1" x14ac:dyDescent="0.25">
      <c r="A682" t="s">
        <v>689</v>
      </c>
    </row>
    <row r="683" spans="1:1" x14ac:dyDescent="0.25">
      <c r="A683" t="s">
        <v>690</v>
      </c>
    </row>
    <row r="684" spans="1:1" x14ac:dyDescent="0.25">
      <c r="A684" t="s">
        <v>691</v>
      </c>
    </row>
    <row r="685" spans="1:1" x14ac:dyDescent="0.25">
      <c r="A685" t="s">
        <v>692</v>
      </c>
    </row>
    <row r="686" spans="1:1" x14ac:dyDescent="0.25">
      <c r="A686" t="s">
        <v>693</v>
      </c>
    </row>
    <row r="687" spans="1:1" x14ac:dyDescent="0.25">
      <c r="A687" t="s">
        <v>694</v>
      </c>
    </row>
    <row r="688" spans="1:1" x14ac:dyDescent="0.25">
      <c r="A688" t="s">
        <v>695</v>
      </c>
    </row>
    <row r="689" spans="1:1" x14ac:dyDescent="0.25">
      <c r="A689" t="s">
        <v>696</v>
      </c>
    </row>
    <row r="690" spans="1:1" x14ac:dyDescent="0.25">
      <c r="A690" t="s">
        <v>697</v>
      </c>
    </row>
    <row r="691" spans="1:1" x14ac:dyDescent="0.25">
      <c r="A691" t="s">
        <v>698</v>
      </c>
    </row>
    <row r="692" spans="1:1" x14ac:dyDescent="0.25">
      <c r="A692" t="s">
        <v>699</v>
      </c>
    </row>
    <row r="693" spans="1:1" x14ac:dyDescent="0.25">
      <c r="A693" t="s">
        <v>700</v>
      </c>
    </row>
    <row r="694" spans="1:1" x14ac:dyDescent="0.25">
      <c r="A694" t="s">
        <v>701</v>
      </c>
    </row>
    <row r="695" spans="1:1" x14ac:dyDescent="0.25">
      <c r="A695" t="s">
        <v>702</v>
      </c>
    </row>
    <row r="696" spans="1:1" x14ac:dyDescent="0.25">
      <c r="A696" t="s">
        <v>703</v>
      </c>
    </row>
    <row r="697" spans="1:1" x14ac:dyDescent="0.25">
      <c r="A697" t="s">
        <v>704</v>
      </c>
    </row>
    <row r="698" spans="1:1" x14ac:dyDescent="0.25">
      <c r="A698" t="s">
        <v>705</v>
      </c>
    </row>
    <row r="699" spans="1:1" x14ac:dyDescent="0.25">
      <c r="A699" t="s">
        <v>706</v>
      </c>
    </row>
    <row r="700" spans="1:1" x14ac:dyDescent="0.25">
      <c r="A700" t="s">
        <v>707</v>
      </c>
    </row>
    <row r="701" spans="1:1" x14ac:dyDescent="0.25">
      <c r="A701" t="s">
        <v>708</v>
      </c>
    </row>
    <row r="702" spans="1:1" x14ac:dyDescent="0.25">
      <c r="A702" t="s">
        <v>709</v>
      </c>
    </row>
    <row r="703" spans="1:1" x14ac:dyDescent="0.25">
      <c r="A703" t="s">
        <v>710</v>
      </c>
    </row>
    <row r="704" spans="1:1" x14ac:dyDescent="0.25">
      <c r="A704" t="s">
        <v>711</v>
      </c>
    </row>
    <row r="705" spans="1:1" x14ac:dyDescent="0.25">
      <c r="A705" t="s">
        <v>712</v>
      </c>
    </row>
    <row r="706" spans="1:1" x14ac:dyDescent="0.25">
      <c r="A706" t="s">
        <v>713</v>
      </c>
    </row>
    <row r="707" spans="1:1" x14ac:dyDescent="0.25">
      <c r="A707" t="s">
        <v>714</v>
      </c>
    </row>
    <row r="708" spans="1:1" x14ac:dyDescent="0.25">
      <c r="A708" t="s">
        <v>715</v>
      </c>
    </row>
    <row r="709" spans="1:1" x14ac:dyDescent="0.25">
      <c r="A709" t="s">
        <v>716</v>
      </c>
    </row>
    <row r="710" spans="1:1" x14ac:dyDescent="0.25">
      <c r="A710" t="s">
        <v>717</v>
      </c>
    </row>
    <row r="711" spans="1:1" x14ac:dyDescent="0.25">
      <c r="A711" t="s">
        <v>718</v>
      </c>
    </row>
    <row r="712" spans="1:1" x14ac:dyDescent="0.25">
      <c r="A712" t="s">
        <v>719</v>
      </c>
    </row>
    <row r="713" spans="1:1" x14ac:dyDescent="0.25">
      <c r="A713" t="s">
        <v>720</v>
      </c>
    </row>
    <row r="714" spans="1:1" x14ac:dyDescent="0.25">
      <c r="A714" t="s">
        <v>721</v>
      </c>
    </row>
    <row r="715" spans="1:1" x14ac:dyDescent="0.25">
      <c r="A715" t="s">
        <v>722</v>
      </c>
    </row>
    <row r="716" spans="1:1" x14ac:dyDescent="0.25">
      <c r="A716" t="s">
        <v>723</v>
      </c>
    </row>
    <row r="717" spans="1:1" x14ac:dyDescent="0.25">
      <c r="A717" t="s">
        <v>724</v>
      </c>
    </row>
    <row r="718" spans="1:1" x14ac:dyDescent="0.25">
      <c r="A718" t="s">
        <v>725</v>
      </c>
    </row>
    <row r="719" spans="1:1" x14ac:dyDescent="0.25">
      <c r="A719" t="s">
        <v>726</v>
      </c>
    </row>
    <row r="720" spans="1:1" x14ac:dyDescent="0.25">
      <c r="A720" t="s">
        <v>727</v>
      </c>
    </row>
    <row r="721" spans="1:1" x14ac:dyDescent="0.25">
      <c r="A721" t="s">
        <v>728</v>
      </c>
    </row>
    <row r="722" spans="1:1" x14ac:dyDescent="0.25">
      <c r="A722" t="s">
        <v>729</v>
      </c>
    </row>
    <row r="723" spans="1:1" x14ac:dyDescent="0.25">
      <c r="A723" t="s">
        <v>730</v>
      </c>
    </row>
    <row r="724" spans="1:1" x14ac:dyDescent="0.25">
      <c r="A724" t="s">
        <v>731</v>
      </c>
    </row>
    <row r="725" spans="1:1" x14ac:dyDescent="0.25">
      <c r="A725" t="s">
        <v>732</v>
      </c>
    </row>
    <row r="726" spans="1:1" x14ac:dyDescent="0.25">
      <c r="A726" t="s">
        <v>733</v>
      </c>
    </row>
    <row r="727" spans="1:1" x14ac:dyDescent="0.25">
      <c r="A727" t="s">
        <v>734</v>
      </c>
    </row>
    <row r="728" spans="1:1" x14ac:dyDescent="0.25">
      <c r="A728" t="s">
        <v>735</v>
      </c>
    </row>
    <row r="729" spans="1:1" x14ac:dyDescent="0.25">
      <c r="A729" t="s">
        <v>736</v>
      </c>
    </row>
    <row r="730" spans="1:1" x14ac:dyDescent="0.25">
      <c r="A730" t="s">
        <v>737</v>
      </c>
    </row>
    <row r="731" spans="1:1" x14ac:dyDescent="0.25">
      <c r="A731" t="s">
        <v>738</v>
      </c>
    </row>
    <row r="732" spans="1:1" x14ac:dyDescent="0.25">
      <c r="A732" t="s">
        <v>739</v>
      </c>
    </row>
    <row r="733" spans="1:1" x14ac:dyDescent="0.25">
      <c r="A733" t="s">
        <v>740</v>
      </c>
    </row>
    <row r="734" spans="1:1" x14ac:dyDescent="0.25">
      <c r="A734" t="s">
        <v>741</v>
      </c>
    </row>
    <row r="735" spans="1:1" x14ac:dyDescent="0.25">
      <c r="A735" t="s">
        <v>742</v>
      </c>
    </row>
    <row r="736" spans="1:1" x14ac:dyDescent="0.25">
      <c r="A736" t="s">
        <v>743</v>
      </c>
    </row>
    <row r="737" spans="1:1" x14ac:dyDescent="0.25">
      <c r="A737" t="s">
        <v>744</v>
      </c>
    </row>
    <row r="738" spans="1:1" x14ac:dyDescent="0.25">
      <c r="A738" t="s">
        <v>745</v>
      </c>
    </row>
    <row r="739" spans="1:1" x14ac:dyDescent="0.25">
      <c r="A739" t="s">
        <v>746</v>
      </c>
    </row>
    <row r="740" spans="1:1" x14ac:dyDescent="0.25">
      <c r="A740" t="s">
        <v>747</v>
      </c>
    </row>
    <row r="741" spans="1:1" x14ac:dyDescent="0.25">
      <c r="A741" t="s">
        <v>748</v>
      </c>
    </row>
    <row r="742" spans="1:1" x14ac:dyDescent="0.25">
      <c r="A742" t="s">
        <v>749</v>
      </c>
    </row>
    <row r="743" spans="1:1" x14ac:dyDescent="0.25">
      <c r="A743" t="s">
        <v>750</v>
      </c>
    </row>
    <row r="744" spans="1:1" x14ac:dyDescent="0.25">
      <c r="A744" t="s">
        <v>751</v>
      </c>
    </row>
    <row r="745" spans="1:1" x14ac:dyDescent="0.25">
      <c r="A745" t="s">
        <v>752</v>
      </c>
    </row>
    <row r="746" spans="1:1" x14ac:dyDescent="0.25">
      <c r="A746" t="s">
        <v>753</v>
      </c>
    </row>
    <row r="747" spans="1:1" x14ac:dyDescent="0.25">
      <c r="A747" t="s">
        <v>754</v>
      </c>
    </row>
    <row r="748" spans="1:1" x14ac:dyDescent="0.25">
      <c r="A748" t="s">
        <v>755</v>
      </c>
    </row>
    <row r="749" spans="1:1" x14ac:dyDescent="0.25">
      <c r="A749" t="s">
        <v>756</v>
      </c>
    </row>
    <row r="750" spans="1:1" x14ac:dyDescent="0.25">
      <c r="A750" t="s">
        <v>757</v>
      </c>
    </row>
    <row r="751" spans="1:1" x14ac:dyDescent="0.25">
      <c r="A751" t="s">
        <v>758</v>
      </c>
    </row>
    <row r="752" spans="1:1" x14ac:dyDescent="0.25">
      <c r="A752" t="s">
        <v>759</v>
      </c>
    </row>
    <row r="753" spans="1:1" x14ac:dyDescent="0.25">
      <c r="A753" t="s">
        <v>760</v>
      </c>
    </row>
    <row r="754" spans="1:1" x14ac:dyDescent="0.25">
      <c r="A754" t="s">
        <v>761</v>
      </c>
    </row>
    <row r="755" spans="1:1" x14ac:dyDescent="0.25">
      <c r="A755" t="s">
        <v>762</v>
      </c>
    </row>
    <row r="756" spans="1:1" x14ac:dyDescent="0.25">
      <c r="A756" t="s">
        <v>763</v>
      </c>
    </row>
    <row r="757" spans="1:1" x14ac:dyDescent="0.25">
      <c r="A757" t="s">
        <v>764</v>
      </c>
    </row>
    <row r="758" spans="1:1" x14ac:dyDescent="0.25">
      <c r="A758" t="s">
        <v>765</v>
      </c>
    </row>
    <row r="759" spans="1:1" x14ac:dyDescent="0.25">
      <c r="A759" t="s">
        <v>766</v>
      </c>
    </row>
    <row r="760" spans="1:1" x14ac:dyDescent="0.25">
      <c r="A760" t="s">
        <v>767</v>
      </c>
    </row>
    <row r="761" spans="1:1" x14ac:dyDescent="0.25">
      <c r="A761" t="s">
        <v>768</v>
      </c>
    </row>
    <row r="762" spans="1:1" x14ac:dyDescent="0.25">
      <c r="A762" t="s">
        <v>769</v>
      </c>
    </row>
    <row r="763" spans="1:1" x14ac:dyDescent="0.25">
      <c r="A763" t="s">
        <v>770</v>
      </c>
    </row>
    <row r="764" spans="1:1" x14ac:dyDescent="0.25">
      <c r="A764" t="s">
        <v>771</v>
      </c>
    </row>
    <row r="765" spans="1:1" x14ac:dyDescent="0.25">
      <c r="A765" t="s">
        <v>772</v>
      </c>
    </row>
    <row r="766" spans="1:1" x14ac:dyDescent="0.25">
      <c r="A766" t="s">
        <v>773</v>
      </c>
    </row>
    <row r="767" spans="1:1" x14ac:dyDescent="0.25">
      <c r="A767" t="s">
        <v>774</v>
      </c>
    </row>
    <row r="768" spans="1:1" x14ac:dyDescent="0.25">
      <c r="A768" t="s">
        <v>775</v>
      </c>
    </row>
    <row r="769" spans="1:1" x14ac:dyDescent="0.25">
      <c r="A769" t="s">
        <v>776</v>
      </c>
    </row>
    <row r="770" spans="1:1" x14ac:dyDescent="0.25">
      <c r="A770" t="s">
        <v>777</v>
      </c>
    </row>
    <row r="771" spans="1:1" x14ac:dyDescent="0.25">
      <c r="A771" t="s">
        <v>778</v>
      </c>
    </row>
    <row r="772" spans="1:1" x14ac:dyDescent="0.25">
      <c r="A772" t="s">
        <v>779</v>
      </c>
    </row>
    <row r="773" spans="1:1" x14ac:dyDescent="0.25">
      <c r="A773" t="s">
        <v>780</v>
      </c>
    </row>
    <row r="774" spans="1:1" x14ac:dyDescent="0.25">
      <c r="A774" t="s">
        <v>781</v>
      </c>
    </row>
    <row r="775" spans="1:1" x14ac:dyDescent="0.25">
      <c r="A775" t="s">
        <v>782</v>
      </c>
    </row>
    <row r="776" spans="1:1" x14ac:dyDescent="0.25">
      <c r="A776" t="s">
        <v>783</v>
      </c>
    </row>
    <row r="777" spans="1:1" x14ac:dyDescent="0.25">
      <c r="A777" t="s">
        <v>784</v>
      </c>
    </row>
    <row r="778" spans="1:1" x14ac:dyDescent="0.25">
      <c r="A778" t="s">
        <v>785</v>
      </c>
    </row>
    <row r="779" spans="1:1" x14ac:dyDescent="0.25">
      <c r="A779" t="s">
        <v>786</v>
      </c>
    </row>
    <row r="780" spans="1:1" x14ac:dyDescent="0.25">
      <c r="A780" t="s">
        <v>787</v>
      </c>
    </row>
    <row r="781" spans="1:1" x14ac:dyDescent="0.25">
      <c r="A781" t="s">
        <v>788</v>
      </c>
    </row>
    <row r="782" spans="1:1" x14ac:dyDescent="0.25">
      <c r="A782" t="s">
        <v>1144</v>
      </c>
    </row>
    <row r="783" spans="1:1" x14ac:dyDescent="0.25">
      <c r="A783" t="s">
        <v>789</v>
      </c>
    </row>
    <row r="784" spans="1:1" x14ac:dyDescent="0.25">
      <c r="A784" t="s">
        <v>790</v>
      </c>
    </row>
    <row r="785" spans="1:1" x14ac:dyDescent="0.25">
      <c r="A785" t="s">
        <v>791</v>
      </c>
    </row>
    <row r="786" spans="1:1" x14ac:dyDescent="0.25">
      <c r="A786" t="s">
        <v>792</v>
      </c>
    </row>
    <row r="787" spans="1:1" x14ac:dyDescent="0.25">
      <c r="A787" t="s">
        <v>793</v>
      </c>
    </row>
    <row r="788" spans="1:1" x14ac:dyDescent="0.25">
      <c r="A788" t="s">
        <v>1145</v>
      </c>
    </row>
    <row r="789" spans="1:1" x14ac:dyDescent="0.25">
      <c r="A789" t="s">
        <v>794</v>
      </c>
    </row>
    <row r="790" spans="1:1" x14ac:dyDescent="0.25">
      <c r="A790" t="s">
        <v>795</v>
      </c>
    </row>
    <row r="791" spans="1:1" x14ac:dyDescent="0.25">
      <c r="A791" t="s">
        <v>796</v>
      </c>
    </row>
    <row r="792" spans="1:1" x14ac:dyDescent="0.25">
      <c r="A792" t="s">
        <v>797</v>
      </c>
    </row>
    <row r="793" spans="1:1" x14ac:dyDescent="0.25">
      <c r="A793" t="s">
        <v>798</v>
      </c>
    </row>
    <row r="794" spans="1:1" x14ac:dyDescent="0.25">
      <c r="A794" t="s">
        <v>799</v>
      </c>
    </row>
    <row r="795" spans="1:1" x14ac:dyDescent="0.25">
      <c r="A795" t="s">
        <v>800</v>
      </c>
    </row>
    <row r="796" spans="1:1" x14ac:dyDescent="0.25">
      <c r="A796" t="s">
        <v>801</v>
      </c>
    </row>
    <row r="797" spans="1:1" x14ac:dyDescent="0.25">
      <c r="A797" t="s">
        <v>802</v>
      </c>
    </row>
    <row r="798" spans="1:1" x14ac:dyDescent="0.25">
      <c r="A798" t="s">
        <v>803</v>
      </c>
    </row>
    <row r="799" spans="1:1" x14ac:dyDescent="0.25">
      <c r="A799" t="s">
        <v>804</v>
      </c>
    </row>
    <row r="800" spans="1:1" x14ac:dyDescent="0.25">
      <c r="A800" t="s">
        <v>805</v>
      </c>
    </row>
    <row r="801" spans="1:1" x14ac:dyDescent="0.25">
      <c r="A801" t="s">
        <v>806</v>
      </c>
    </row>
    <row r="802" spans="1:1" x14ac:dyDescent="0.25">
      <c r="A802" t="s">
        <v>807</v>
      </c>
    </row>
    <row r="803" spans="1:1" x14ac:dyDescent="0.25">
      <c r="A803" t="s">
        <v>808</v>
      </c>
    </row>
    <row r="804" spans="1:1" x14ac:dyDescent="0.25">
      <c r="A804" t="s">
        <v>809</v>
      </c>
    </row>
    <row r="805" spans="1:1" x14ac:dyDescent="0.25">
      <c r="A805" t="s">
        <v>810</v>
      </c>
    </row>
    <row r="806" spans="1:1" x14ac:dyDescent="0.25">
      <c r="A806" t="s">
        <v>811</v>
      </c>
    </row>
    <row r="807" spans="1:1" x14ac:dyDescent="0.25">
      <c r="A807" t="s">
        <v>812</v>
      </c>
    </row>
    <row r="808" spans="1:1" x14ac:dyDescent="0.25">
      <c r="A808" t="s">
        <v>813</v>
      </c>
    </row>
    <row r="809" spans="1:1" x14ac:dyDescent="0.25">
      <c r="A809" t="s">
        <v>814</v>
      </c>
    </row>
    <row r="810" spans="1:1" x14ac:dyDescent="0.25">
      <c r="A810" t="s">
        <v>815</v>
      </c>
    </row>
    <row r="811" spans="1:1" x14ac:dyDescent="0.25">
      <c r="A811" t="s">
        <v>816</v>
      </c>
    </row>
    <row r="812" spans="1:1" x14ac:dyDescent="0.25">
      <c r="A812" t="s">
        <v>817</v>
      </c>
    </row>
    <row r="813" spans="1:1" x14ac:dyDescent="0.25">
      <c r="A813" t="s">
        <v>818</v>
      </c>
    </row>
    <row r="814" spans="1:1" x14ac:dyDescent="0.25">
      <c r="A814" t="s">
        <v>819</v>
      </c>
    </row>
    <row r="815" spans="1:1" x14ac:dyDescent="0.25">
      <c r="A815" t="s">
        <v>820</v>
      </c>
    </row>
    <row r="816" spans="1:1" x14ac:dyDescent="0.25">
      <c r="A816" t="s">
        <v>821</v>
      </c>
    </row>
    <row r="817" spans="1:1" x14ac:dyDescent="0.25">
      <c r="A817" t="s">
        <v>822</v>
      </c>
    </row>
    <row r="818" spans="1:1" x14ac:dyDescent="0.25">
      <c r="A818" t="s">
        <v>823</v>
      </c>
    </row>
    <row r="819" spans="1:1" x14ac:dyDescent="0.25">
      <c r="A819" t="s">
        <v>824</v>
      </c>
    </row>
    <row r="820" spans="1:1" x14ac:dyDescent="0.25">
      <c r="A820" t="s">
        <v>825</v>
      </c>
    </row>
    <row r="821" spans="1:1" x14ac:dyDescent="0.25">
      <c r="A821" t="s">
        <v>826</v>
      </c>
    </row>
    <row r="822" spans="1:1" x14ac:dyDescent="0.25">
      <c r="A822" t="s">
        <v>827</v>
      </c>
    </row>
    <row r="823" spans="1:1" x14ac:dyDescent="0.25">
      <c r="A823" t="s">
        <v>828</v>
      </c>
    </row>
    <row r="824" spans="1:1" x14ac:dyDescent="0.25">
      <c r="A824" t="s">
        <v>829</v>
      </c>
    </row>
    <row r="825" spans="1:1" x14ac:dyDescent="0.25">
      <c r="A825" t="s">
        <v>830</v>
      </c>
    </row>
    <row r="826" spans="1:1" x14ac:dyDescent="0.25">
      <c r="A826" t="s">
        <v>831</v>
      </c>
    </row>
    <row r="827" spans="1:1" x14ac:dyDescent="0.25">
      <c r="A827" t="s">
        <v>832</v>
      </c>
    </row>
    <row r="828" spans="1:1" x14ac:dyDescent="0.25">
      <c r="A828" t="s">
        <v>833</v>
      </c>
    </row>
    <row r="829" spans="1:1" x14ac:dyDescent="0.25">
      <c r="A829" t="s">
        <v>834</v>
      </c>
    </row>
    <row r="830" spans="1:1" x14ac:dyDescent="0.25">
      <c r="A830" t="s">
        <v>835</v>
      </c>
    </row>
    <row r="831" spans="1:1" x14ac:dyDescent="0.25">
      <c r="A831" t="s">
        <v>836</v>
      </c>
    </row>
    <row r="832" spans="1:1" x14ac:dyDescent="0.25">
      <c r="A832" t="s">
        <v>837</v>
      </c>
    </row>
    <row r="833" spans="1:1" x14ac:dyDescent="0.25">
      <c r="A833" t="s">
        <v>1146</v>
      </c>
    </row>
    <row r="834" spans="1:1" x14ac:dyDescent="0.25">
      <c r="A834" t="s">
        <v>1147</v>
      </c>
    </row>
    <row r="835" spans="1:1" x14ac:dyDescent="0.25">
      <c r="A835" t="s">
        <v>1148</v>
      </c>
    </row>
    <row r="836" spans="1:1" x14ac:dyDescent="0.25">
      <c r="A836" t="s">
        <v>1149</v>
      </c>
    </row>
    <row r="837" spans="1:1" x14ac:dyDescent="0.25">
      <c r="A837" t="s">
        <v>1150</v>
      </c>
    </row>
    <row r="838" spans="1:1" x14ac:dyDescent="0.25">
      <c r="A838" t="s">
        <v>1151</v>
      </c>
    </row>
    <row r="839" spans="1:1" x14ac:dyDescent="0.25">
      <c r="A839" t="s">
        <v>1152</v>
      </c>
    </row>
    <row r="840" spans="1:1" x14ac:dyDescent="0.25">
      <c r="A840" t="s">
        <v>1153</v>
      </c>
    </row>
    <row r="841" spans="1:1" x14ac:dyDescent="0.25">
      <c r="A841" t="s">
        <v>1154</v>
      </c>
    </row>
    <row r="842" spans="1:1" x14ac:dyDescent="0.25">
      <c r="A842" t="s">
        <v>1155</v>
      </c>
    </row>
    <row r="843" spans="1:1" x14ac:dyDescent="0.25">
      <c r="A843" t="s">
        <v>1156</v>
      </c>
    </row>
    <row r="844" spans="1:1" x14ac:dyDescent="0.25">
      <c r="A844" t="s">
        <v>1157</v>
      </c>
    </row>
    <row r="845" spans="1:1" x14ac:dyDescent="0.25">
      <c r="A845" t="s">
        <v>1158</v>
      </c>
    </row>
    <row r="846" spans="1:1" x14ac:dyDescent="0.25">
      <c r="A846" t="s">
        <v>1159</v>
      </c>
    </row>
    <row r="847" spans="1:1" x14ac:dyDescent="0.25">
      <c r="A847" t="s">
        <v>1160</v>
      </c>
    </row>
    <row r="848" spans="1:1" x14ac:dyDescent="0.25">
      <c r="A848" t="s">
        <v>1161</v>
      </c>
    </row>
    <row r="849" spans="1:1" x14ac:dyDescent="0.25">
      <c r="A849" t="s">
        <v>1162</v>
      </c>
    </row>
    <row r="850" spans="1:1" x14ac:dyDescent="0.25">
      <c r="A850" t="s">
        <v>1163</v>
      </c>
    </row>
    <row r="851" spans="1:1" x14ac:dyDescent="0.25">
      <c r="A851" t="s">
        <v>1164</v>
      </c>
    </row>
    <row r="852" spans="1:1" x14ac:dyDescent="0.25">
      <c r="A852" t="s">
        <v>1165</v>
      </c>
    </row>
    <row r="853" spans="1:1" x14ac:dyDescent="0.25">
      <c r="A853" t="s">
        <v>1166</v>
      </c>
    </row>
    <row r="854" spans="1:1" x14ac:dyDescent="0.25">
      <c r="A854" t="s">
        <v>1167</v>
      </c>
    </row>
    <row r="855" spans="1:1" x14ac:dyDescent="0.25">
      <c r="A855" t="s">
        <v>1168</v>
      </c>
    </row>
    <row r="856" spans="1:1" x14ac:dyDescent="0.25">
      <c r="A856" t="s">
        <v>1169</v>
      </c>
    </row>
    <row r="857" spans="1:1" x14ac:dyDescent="0.25">
      <c r="A857" t="s">
        <v>1170</v>
      </c>
    </row>
    <row r="858" spans="1:1" x14ac:dyDescent="0.25">
      <c r="A858" t="s">
        <v>1171</v>
      </c>
    </row>
    <row r="859" spans="1:1" x14ac:dyDescent="0.25">
      <c r="A859" t="s">
        <v>1172</v>
      </c>
    </row>
    <row r="860" spans="1:1" x14ac:dyDescent="0.25">
      <c r="A860" t="s">
        <v>1173</v>
      </c>
    </row>
    <row r="861" spans="1:1" x14ac:dyDescent="0.25">
      <c r="A861" t="s">
        <v>1174</v>
      </c>
    </row>
    <row r="862" spans="1:1" x14ac:dyDescent="0.25">
      <c r="A862" t="s">
        <v>1175</v>
      </c>
    </row>
    <row r="863" spans="1:1" x14ac:dyDescent="0.25">
      <c r="A863" t="s">
        <v>1176</v>
      </c>
    </row>
    <row r="864" spans="1:1" x14ac:dyDescent="0.25">
      <c r="A864" t="s">
        <v>1177</v>
      </c>
    </row>
    <row r="865" spans="1:1" x14ac:dyDescent="0.25">
      <c r="A865" t="s">
        <v>1178</v>
      </c>
    </row>
    <row r="866" spans="1:1" x14ac:dyDescent="0.25">
      <c r="A866" t="s">
        <v>1179</v>
      </c>
    </row>
    <row r="867" spans="1:1" x14ac:dyDescent="0.25">
      <c r="A867" t="s">
        <v>1180</v>
      </c>
    </row>
    <row r="868" spans="1:1" x14ac:dyDescent="0.25">
      <c r="A868" t="s">
        <v>1181</v>
      </c>
    </row>
    <row r="869" spans="1:1" x14ac:dyDescent="0.25">
      <c r="A869" t="s">
        <v>1182</v>
      </c>
    </row>
    <row r="870" spans="1:1" x14ac:dyDescent="0.25">
      <c r="A870" t="s">
        <v>1183</v>
      </c>
    </row>
    <row r="871" spans="1:1" x14ac:dyDescent="0.25">
      <c r="A871" t="s">
        <v>1184</v>
      </c>
    </row>
    <row r="872" spans="1:1" x14ac:dyDescent="0.25">
      <c r="A872" t="s">
        <v>1185</v>
      </c>
    </row>
    <row r="873" spans="1:1" x14ac:dyDescent="0.25">
      <c r="A873" t="s">
        <v>1186</v>
      </c>
    </row>
    <row r="874" spans="1:1" x14ac:dyDescent="0.25">
      <c r="A874" t="s">
        <v>1187</v>
      </c>
    </row>
    <row r="875" spans="1:1" x14ac:dyDescent="0.25">
      <c r="A875" t="s">
        <v>1188</v>
      </c>
    </row>
    <row r="876" spans="1:1" x14ac:dyDescent="0.25">
      <c r="A876" t="s">
        <v>1189</v>
      </c>
    </row>
    <row r="877" spans="1:1" x14ac:dyDescent="0.25">
      <c r="A877" t="s">
        <v>1190</v>
      </c>
    </row>
    <row r="878" spans="1:1" x14ac:dyDescent="0.25">
      <c r="A878" t="s">
        <v>1191</v>
      </c>
    </row>
    <row r="879" spans="1:1" x14ac:dyDescent="0.25">
      <c r="A879" t="s">
        <v>1192</v>
      </c>
    </row>
    <row r="880" spans="1:1" x14ac:dyDescent="0.25">
      <c r="A880" t="s">
        <v>1193</v>
      </c>
    </row>
    <row r="881" spans="1:1" x14ac:dyDescent="0.25">
      <c r="A881" t="s">
        <v>1194</v>
      </c>
    </row>
    <row r="882" spans="1:1" x14ac:dyDescent="0.25">
      <c r="A882" t="s">
        <v>1195</v>
      </c>
    </row>
    <row r="883" spans="1:1" x14ac:dyDescent="0.25">
      <c r="A883" t="s">
        <v>1196</v>
      </c>
    </row>
    <row r="884" spans="1:1" x14ac:dyDescent="0.25">
      <c r="A884" t="s">
        <v>1197</v>
      </c>
    </row>
    <row r="885" spans="1:1" x14ac:dyDescent="0.25">
      <c r="A885" t="s">
        <v>1198</v>
      </c>
    </row>
    <row r="886" spans="1:1" x14ac:dyDescent="0.25">
      <c r="A886" t="s">
        <v>1199</v>
      </c>
    </row>
    <row r="887" spans="1:1" x14ac:dyDescent="0.25">
      <c r="A887" t="s">
        <v>1200</v>
      </c>
    </row>
    <row r="888" spans="1:1" x14ac:dyDescent="0.25">
      <c r="A888" t="s">
        <v>1201</v>
      </c>
    </row>
    <row r="889" spans="1:1" x14ac:dyDescent="0.25">
      <c r="A889" t="s">
        <v>1202</v>
      </c>
    </row>
    <row r="890" spans="1:1" x14ac:dyDescent="0.25">
      <c r="A890" t="s">
        <v>1203</v>
      </c>
    </row>
    <row r="891" spans="1:1" x14ac:dyDescent="0.25">
      <c r="A891" t="s">
        <v>1204</v>
      </c>
    </row>
    <row r="892" spans="1:1" x14ac:dyDescent="0.25">
      <c r="A892" t="s">
        <v>1205</v>
      </c>
    </row>
    <row r="893" spans="1:1" x14ac:dyDescent="0.25">
      <c r="A893" t="s">
        <v>1206</v>
      </c>
    </row>
    <row r="894" spans="1:1" x14ac:dyDescent="0.25">
      <c r="A894" t="s">
        <v>1207</v>
      </c>
    </row>
    <row r="895" spans="1:1" x14ac:dyDescent="0.25">
      <c r="A895" t="s">
        <v>1208</v>
      </c>
    </row>
    <row r="896" spans="1:1" x14ac:dyDescent="0.25">
      <c r="A896" t="s">
        <v>1209</v>
      </c>
    </row>
    <row r="897" spans="1:1" x14ac:dyDescent="0.25">
      <c r="A897" t="s">
        <v>838</v>
      </c>
    </row>
    <row r="898" spans="1:1" x14ac:dyDescent="0.25">
      <c r="A898" t="s">
        <v>839</v>
      </c>
    </row>
    <row r="899" spans="1:1" x14ac:dyDescent="0.25">
      <c r="A899" t="s">
        <v>840</v>
      </c>
    </row>
    <row r="900" spans="1:1" x14ac:dyDescent="0.25">
      <c r="A900" t="s">
        <v>841</v>
      </c>
    </row>
    <row r="901" spans="1:1" x14ac:dyDescent="0.25">
      <c r="A901" t="s">
        <v>842</v>
      </c>
    </row>
    <row r="902" spans="1:1" x14ac:dyDescent="0.25">
      <c r="A902" t="s">
        <v>843</v>
      </c>
    </row>
    <row r="903" spans="1:1" x14ac:dyDescent="0.25">
      <c r="A903" t="s">
        <v>844</v>
      </c>
    </row>
    <row r="904" spans="1:1" x14ac:dyDescent="0.25">
      <c r="A904" t="s">
        <v>845</v>
      </c>
    </row>
    <row r="905" spans="1:1" x14ac:dyDescent="0.25">
      <c r="A905" t="s">
        <v>846</v>
      </c>
    </row>
    <row r="906" spans="1:1" x14ac:dyDescent="0.25">
      <c r="A906" t="s">
        <v>847</v>
      </c>
    </row>
    <row r="907" spans="1:1" x14ac:dyDescent="0.25">
      <c r="A907" t="s">
        <v>848</v>
      </c>
    </row>
    <row r="908" spans="1:1" x14ac:dyDescent="0.25">
      <c r="A908" t="s">
        <v>849</v>
      </c>
    </row>
    <row r="909" spans="1:1" x14ac:dyDescent="0.25">
      <c r="A909" t="s">
        <v>850</v>
      </c>
    </row>
    <row r="910" spans="1:1" x14ac:dyDescent="0.25">
      <c r="A910" t="s">
        <v>851</v>
      </c>
    </row>
    <row r="911" spans="1:1" x14ac:dyDescent="0.25">
      <c r="A911" t="s">
        <v>852</v>
      </c>
    </row>
    <row r="912" spans="1:1" x14ac:dyDescent="0.25">
      <c r="A912" t="s">
        <v>853</v>
      </c>
    </row>
    <row r="913" spans="1:1" x14ac:dyDescent="0.25">
      <c r="A913" t="s">
        <v>854</v>
      </c>
    </row>
    <row r="914" spans="1:1" x14ac:dyDescent="0.25">
      <c r="A914" t="s">
        <v>855</v>
      </c>
    </row>
    <row r="915" spans="1:1" x14ac:dyDescent="0.25">
      <c r="A915" t="s">
        <v>856</v>
      </c>
    </row>
    <row r="916" spans="1:1" x14ac:dyDescent="0.25">
      <c r="A916" t="s">
        <v>857</v>
      </c>
    </row>
    <row r="917" spans="1:1" x14ac:dyDescent="0.25">
      <c r="A917" t="s">
        <v>858</v>
      </c>
    </row>
    <row r="918" spans="1:1" x14ac:dyDescent="0.25">
      <c r="A918" t="s">
        <v>859</v>
      </c>
    </row>
    <row r="919" spans="1:1" x14ac:dyDescent="0.25">
      <c r="A919" t="s">
        <v>860</v>
      </c>
    </row>
    <row r="920" spans="1:1" x14ac:dyDescent="0.25">
      <c r="A920" t="s">
        <v>861</v>
      </c>
    </row>
    <row r="921" spans="1:1" x14ac:dyDescent="0.25">
      <c r="A921" t="s">
        <v>1210</v>
      </c>
    </row>
    <row r="922" spans="1:1" x14ac:dyDescent="0.25">
      <c r="A922" t="s">
        <v>862</v>
      </c>
    </row>
    <row r="923" spans="1:1" x14ac:dyDescent="0.25">
      <c r="A923" t="s">
        <v>863</v>
      </c>
    </row>
    <row r="924" spans="1:1" x14ac:dyDescent="0.25">
      <c r="A924" t="s">
        <v>864</v>
      </c>
    </row>
    <row r="925" spans="1:1" x14ac:dyDescent="0.25">
      <c r="A925" t="s">
        <v>865</v>
      </c>
    </row>
    <row r="926" spans="1:1" x14ac:dyDescent="0.25">
      <c r="A926" t="s">
        <v>866</v>
      </c>
    </row>
    <row r="927" spans="1:1" x14ac:dyDescent="0.25">
      <c r="A927" t="s">
        <v>867</v>
      </c>
    </row>
    <row r="928" spans="1:1" x14ac:dyDescent="0.25">
      <c r="A928" t="s">
        <v>868</v>
      </c>
    </row>
    <row r="929" spans="1:1" x14ac:dyDescent="0.25">
      <c r="A929" t="s">
        <v>869</v>
      </c>
    </row>
    <row r="930" spans="1:1" x14ac:dyDescent="0.25">
      <c r="A930" t="s">
        <v>870</v>
      </c>
    </row>
    <row r="931" spans="1:1" x14ac:dyDescent="0.25">
      <c r="A931" t="s">
        <v>871</v>
      </c>
    </row>
    <row r="932" spans="1:1" x14ac:dyDescent="0.25">
      <c r="A932" t="s">
        <v>872</v>
      </c>
    </row>
    <row r="933" spans="1:1" x14ac:dyDescent="0.25">
      <c r="A933" t="s">
        <v>873</v>
      </c>
    </row>
    <row r="934" spans="1:1" x14ac:dyDescent="0.25">
      <c r="A934" t="s">
        <v>874</v>
      </c>
    </row>
    <row r="935" spans="1:1" x14ac:dyDescent="0.25">
      <c r="A935" t="s">
        <v>875</v>
      </c>
    </row>
    <row r="936" spans="1:1" x14ac:dyDescent="0.25">
      <c r="A936" t="s">
        <v>876</v>
      </c>
    </row>
    <row r="937" spans="1:1" x14ac:dyDescent="0.25">
      <c r="A937" t="s">
        <v>877</v>
      </c>
    </row>
    <row r="938" spans="1:1" x14ac:dyDescent="0.25">
      <c r="A938" t="s">
        <v>878</v>
      </c>
    </row>
    <row r="939" spans="1:1" x14ac:dyDescent="0.25">
      <c r="A939" t="s">
        <v>879</v>
      </c>
    </row>
    <row r="940" spans="1:1" x14ac:dyDescent="0.25">
      <c r="A940" t="s">
        <v>880</v>
      </c>
    </row>
    <row r="941" spans="1:1" x14ac:dyDescent="0.25">
      <c r="A941" t="s">
        <v>881</v>
      </c>
    </row>
    <row r="942" spans="1:1" x14ac:dyDescent="0.25">
      <c r="A942" t="s">
        <v>882</v>
      </c>
    </row>
    <row r="943" spans="1:1" x14ac:dyDescent="0.25">
      <c r="A943" t="s">
        <v>883</v>
      </c>
    </row>
    <row r="944" spans="1:1" x14ac:dyDescent="0.25">
      <c r="A944" t="s">
        <v>884</v>
      </c>
    </row>
    <row r="945" spans="1:1" x14ac:dyDescent="0.25">
      <c r="A945" t="s">
        <v>885</v>
      </c>
    </row>
    <row r="946" spans="1:1" x14ac:dyDescent="0.25">
      <c r="A946" t="s">
        <v>886</v>
      </c>
    </row>
    <row r="947" spans="1:1" x14ac:dyDescent="0.25">
      <c r="A947" t="s">
        <v>887</v>
      </c>
    </row>
    <row r="948" spans="1:1" x14ac:dyDescent="0.25">
      <c r="A948" t="s">
        <v>888</v>
      </c>
    </row>
    <row r="949" spans="1:1" x14ac:dyDescent="0.25">
      <c r="A949" t="s">
        <v>889</v>
      </c>
    </row>
    <row r="950" spans="1:1" x14ac:dyDescent="0.25">
      <c r="A950" t="s">
        <v>890</v>
      </c>
    </row>
    <row r="951" spans="1:1" x14ac:dyDescent="0.25">
      <c r="A951" t="s">
        <v>891</v>
      </c>
    </row>
    <row r="952" spans="1:1" x14ac:dyDescent="0.25">
      <c r="A952" t="s">
        <v>892</v>
      </c>
    </row>
    <row r="953" spans="1:1" x14ac:dyDescent="0.25">
      <c r="A953" t="s">
        <v>893</v>
      </c>
    </row>
    <row r="954" spans="1:1" x14ac:dyDescent="0.25">
      <c r="A954" t="s">
        <v>894</v>
      </c>
    </row>
    <row r="955" spans="1:1" x14ac:dyDescent="0.25">
      <c r="A955" t="s">
        <v>895</v>
      </c>
    </row>
    <row r="956" spans="1:1" x14ac:dyDescent="0.25">
      <c r="A956" t="s">
        <v>896</v>
      </c>
    </row>
    <row r="957" spans="1:1" x14ac:dyDescent="0.25">
      <c r="A957" t="s">
        <v>897</v>
      </c>
    </row>
    <row r="958" spans="1:1" x14ac:dyDescent="0.25">
      <c r="A958" t="s">
        <v>898</v>
      </c>
    </row>
    <row r="959" spans="1:1" x14ac:dyDescent="0.25">
      <c r="A959" t="s">
        <v>899</v>
      </c>
    </row>
    <row r="960" spans="1:1" x14ac:dyDescent="0.25">
      <c r="A960" t="s">
        <v>900</v>
      </c>
    </row>
    <row r="961" spans="1:1" x14ac:dyDescent="0.25">
      <c r="A961" t="s">
        <v>901</v>
      </c>
    </row>
    <row r="962" spans="1:1" x14ac:dyDescent="0.25">
      <c r="A962" t="s">
        <v>902</v>
      </c>
    </row>
    <row r="963" spans="1:1" x14ac:dyDescent="0.25">
      <c r="A963" t="s">
        <v>903</v>
      </c>
    </row>
    <row r="964" spans="1:1" x14ac:dyDescent="0.25">
      <c r="A964" t="s">
        <v>904</v>
      </c>
    </row>
    <row r="965" spans="1:1" x14ac:dyDescent="0.25">
      <c r="A965" t="s">
        <v>905</v>
      </c>
    </row>
    <row r="966" spans="1:1" x14ac:dyDescent="0.25">
      <c r="A966" t="s">
        <v>906</v>
      </c>
    </row>
    <row r="967" spans="1:1" x14ac:dyDescent="0.25">
      <c r="A967" t="s">
        <v>907</v>
      </c>
    </row>
    <row r="968" spans="1:1" x14ac:dyDescent="0.25">
      <c r="A968" t="s">
        <v>908</v>
      </c>
    </row>
    <row r="969" spans="1:1" x14ac:dyDescent="0.25">
      <c r="A969" t="s">
        <v>909</v>
      </c>
    </row>
    <row r="970" spans="1:1" x14ac:dyDescent="0.25">
      <c r="A970" t="s">
        <v>910</v>
      </c>
    </row>
    <row r="971" spans="1:1" x14ac:dyDescent="0.25">
      <c r="A971" t="s">
        <v>911</v>
      </c>
    </row>
    <row r="972" spans="1:1" x14ac:dyDescent="0.25">
      <c r="A972" t="s">
        <v>912</v>
      </c>
    </row>
    <row r="973" spans="1:1" x14ac:dyDescent="0.25">
      <c r="A973" t="s">
        <v>913</v>
      </c>
    </row>
    <row r="974" spans="1:1" x14ac:dyDescent="0.25">
      <c r="A974" t="s">
        <v>914</v>
      </c>
    </row>
    <row r="975" spans="1:1" x14ac:dyDescent="0.25">
      <c r="A975" t="s">
        <v>915</v>
      </c>
    </row>
    <row r="976" spans="1:1" x14ac:dyDescent="0.25">
      <c r="A976" t="s">
        <v>916</v>
      </c>
    </row>
    <row r="977" spans="1:1" x14ac:dyDescent="0.25">
      <c r="A977" t="s">
        <v>917</v>
      </c>
    </row>
    <row r="978" spans="1:1" x14ac:dyDescent="0.25">
      <c r="A978" t="s">
        <v>918</v>
      </c>
    </row>
    <row r="979" spans="1:1" x14ac:dyDescent="0.25">
      <c r="A979" t="s">
        <v>919</v>
      </c>
    </row>
    <row r="980" spans="1:1" x14ac:dyDescent="0.25">
      <c r="A980" t="s">
        <v>920</v>
      </c>
    </row>
    <row r="981" spans="1:1" x14ac:dyDescent="0.25">
      <c r="A981" t="s">
        <v>921</v>
      </c>
    </row>
    <row r="982" spans="1:1" x14ac:dyDescent="0.25">
      <c r="A982" t="s">
        <v>922</v>
      </c>
    </row>
    <row r="983" spans="1:1" x14ac:dyDescent="0.25">
      <c r="A983" t="s">
        <v>923</v>
      </c>
    </row>
    <row r="984" spans="1:1" x14ac:dyDescent="0.25">
      <c r="A984" t="s">
        <v>924</v>
      </c>
    </row>
    <row r="985" spans="1:1" x14ac:dyDescent="0.25">
      <c r="A985" t="s">
        <v>925</v>
      </c>
    </row>
    <row r="986" spans="1:1" x14ac:dyDescent="0.25">
      <c r="A986" t="s">
        <v>926</v>
      </c>
    </row>
    <row r="987" spans="1:1" x14ac:dyDescent="0.25">
      <c r="A987" t="s">
        <v>927</v>
      </c>
    </row>
    <row r="988" spans="1:1" x14ac:dyDescent="0.25">
      <c r="A988" t="s">
        <v>928</v>
      </c>
    </row>
    <row r="989" spans="1:1" x14ac:dyDescent="0.25">
      <c r="A989" t="s">
        <v>929</v>
      </c>
    </row>
    <row r="990" spans="1:1" x14ac:dyDescent="0.25">
      <c r="A990" t="s">
        <v>930</v>
      </c>
    </row>
    <row r="991" spans="1:1" x14ac:dyDescent="0.25">
      <c r="A991" t="s">
        <v>931</v>
      </c>
    </row>
    <row r="992" spans="1:1" x14ac:dyDescent="0.25">
      <c r="A992" t="s">
        <v>932</v>
      </c>
    </row>
    <row r="993" spans="1:1" x14ac:dyDescent="0.25">
      <c r="A993" t="s">
        <v>933</v>
      </c>
    </row>
    <row r="994" spans="1:1" x14ac:dyDescent="0.25">
      <c r="A994" t="s">
        <v>934</v>
      </c>
    </row>
    <row r="995" spans="1:1" x14ac:dyDescent="0.25">
      <c r="A995" t="s">
        <v>935</v>
      </c>
    </row>
    <row r="996" spans="1:1" x14ac:dyDescent="0.25">
      <c r="A996" t="s">
        <v>936</v>
      </c>
    </row>
    <row r="997" spans="1:1" x14ac:dyDescent="0.25">
      <c r="A997" t="s">
        <v>937</v>
      </c>
    </row>
    <row r="998" spans="1:1" x14ac:dyDescent="0.25">
      <c r="A998" t="s">
        <v>938</v>
      </c>
    </row>
    <row r="999" spans="1:1" x14ac:dyDescent="0.25">
      <c r="A999" t="s">
        <v>939</v>
      </c>
    </row>
    <row r="1000" spans="1:1" x14ac:dyDescent="0.25">
      <c r="A1000" t="s">
        <v>940</v>
      </c>
    </row>
    <row r="1001" spans="1:1" x14ac:dyDescent="0.25">
      <c r="A1001" t="s">
        <v>941</v>
      </c>
    </row>
    <row r="1002" spans="1:1" x14ac:dyDescent="0.25">
      <c r="A1002" t="s">
        <v>942</v>
      </c>
    </row>
    <row r="1003" spans="1:1" x14ac:dyDescent="0.25">
      <c r="A1003" t="s">
        <v>943</v>
      </c>
    </row>
    <row r="1004" spans="1:1" x14ac:dyDescent="0.25">
      <c r="A1004" t="s">
        <v>944</v>
      </c>
    </row>
    <row r="1005" spans="1:1" x14ac:dyDescent="0.25">
      <c r="A1005" t="s">
        <v>1211</v>
      </c>
    </row>
    <row r="1006" spans="1:1" x14ac:dyDescent="0.25">
      <c r="A1006" t="s">
        <v>945</v>
      </c>
    </row>
    <row r="1007" spans="1:1" x14ac:dyDescent="0.25">
      <c r="A1007" t="s">
        <v>946</v>
      </c>
    </row>
    <row r="1008" spans="1:1" x14ac:dyDescent="0.25">
      <c r="A1008" t="s">
        <v>947</v>
      </c>
    </row>
    <row r="1009" spans="1:1" x14ac:dyDescent="0.25">
      <c r="A1009" t="s">
        <v>948</v>
      </c>
    </row>
    <row r="1010" spans="1:1" x14ac:dyDescent="0.25">
      <c r="A1010" t="s">
        <v>949</v>
      </c>
    </row>
    <row r="1011" spans="1:1" x14ac:dyDescent="0.25">
      <c r="A1011" t="s">
        <v>950</v>
      </c>
    </row>
    <row r="1012" spans="1:1" x14ac:dyDescent="0.25">
      <c r="A1012" t="s">
        <v>951</v>
      </c>
    </row>
    <row r="1013" spans="1:1" x14ac:dyDescent="0.25">
      <c r="A1013" t="s">
        <v>952</v>
      </c>
    </row>
    <row r="1014" spans="1:1" x14ac:dyDescent="0.25">
      <c r="A1014" t="s">
        <v>953</v>
      </c>
    </row>
    <row r="1015" spans="1:1" x14ac:dyDescent="0.25">
      <c r="A1015" t="s">
        <v>954</v>
      </c>
    </row>
    <row r="1016" spans="1:1" x14ac:dyDescent="0.25">
      <c r="A1016" t="s">
        <v>955</v>
      </c>
    </row>
    <row r="1017" spans="1:1" x14ac:dyDescent="0.25">
      <c r="A1017" t="s">
        <v>956</v>
      </c>
    </row>
    <row r="1018" spans="1:1" x14ac:dyDescent="0.25">
      <c r="A1018" t="s">
        <v>957</v>
      </c>
    </row>
    <row r="1019" spans="1:1" x14ac:dyDescent="0.25">
      <c r="A1019" t="s">
        <v>958</v>
      </c>
    </row>
    <row r="1020" spans="1:1" x14ac:dyDescent="0.25">
      <c r="A1020" t="s">
        <v>959</v>
      </c>
    </row>
    <row r="1021" spans="1:1" x14ac:dyDescent="0.25">
      <c r="A1021" t="s">
        <v>960</v>
      </c>
    </row>
    <row r="1022" spans="1:1" x14ac:dyDescent="0.25">
      <c r="A1022" t="s">
        <v>961</v>
      </c>
    </row>
    <row r="1023" spans="1:1" x14ac:dyDescent="0.25">
      <c r="A1023" t="s">
        <v>962</v>
      </c>
    </row>
    <row r="1024" spans="1:1" x14ac:dyDescent="0.25">
      <c r="A1024" t="s">
        <v>963</v>
      </c>
    </row>
    <row r="1025" spans="1:1" x14ac:dyDescent="0.25">
      <c r="A1025" t="s">
        <v>964</v>
      </c>
    </row>
    <row r="1026" spans="1:1" x14ac:dyDescent="0.25">
      <c r="A1026" t="s">
        <v>965</v>
      </c>
    </row>
    <row r="1027" spans="1:1" x14ac:dyDescent="0.25">
      <c r="A1027" t="s">
        <v>966</v>
      </c>
    </row>
    <row r="1028" spans="1:1" x14ac:dyDescent="0.25">
      <c r="A1028" t="s">
        <v>967</v>
      </c>
    </row>
    <row r="1029" spans="1:1" x14ac:dyDescent="0.25">
      <c r="A1029" t="s">
        <v>968</v>
      </c>
    </row>
    <row r="1030" spans="1:1" x14ac:dyDescent="0.25">
      <c r="A1030" t="s">
        <v>969</v>
      </c>
    </row>
    <row r="1031" spans="1:1" x14ac:dyDescent="0.25">
      <c r="A1031" t="s">
        <v>970</v>
      </c>
    </row>
    <row r="1032" spans="1:1" x14ac:dyDescent="0.25">
      <c r="A1032" t="s">
        <v>971</v>
      </c>
    </row>
    <row r="1033" spans="1:1" x14ac:dyDescent="0.25">
      <c r="A1033" t="s">
        <v>972</v>
      </c>
    </row>
    <row r="1034" spans="1:1" x14ac:dyDescent="0.25">
      <c r="A1034" t="s">
        <v>973</v>
      </c>
    </row>
    <row r="1035" spans="1:1" x14ac:dyDescent="0.25">
      <c r="A1035" t="s">
        <v>974</v>
      </c>
    </row>
    <row r="1036" spans="1:1" x14ac:dyDescent="0.25">
      <c r="A1036" t="s">
        <v>975</v>
      </c>
    </row>
    <row r="1037" spans="1:1" x14ac:dyDescent="0.25">
      <c r="A1037" t="s">
        <v>976</v>
      </c>
    </row>
    <row r="1038" spans="1:1" x14ac:dyDescent="0.25">
      <c r="A1038" t="s">
        <v>977</v>
      </c>
    </row>
    <row r="1039" spans="1:1" x14ac:dyDescent="0.25">
      <c r="A1039" t="s">
        <v>978</v>
      </c>
    </row>
    <row r="1040" spans="1:1" x14ac:dyDescent="0.25">
      <c r="A1040" t="s">
        <v>979</v>
      </c>
    </row>
    <row r="1041" spans="1:1" x14ac:dyDescent="0.25">
      <c r="A1041" t="s">
        <v>980</v>
      </c>
    </row>
    <row r="1042" spans="1:1" x14ac:dyDescent="0.25">
      <c r="A1042" t="s">
        <v>981</v>
      </c>
    </row>
    <row r="1043" spans="1:1" x14ac:dyDescent="0.25">
      <c r="A1043" t="s">
        <v>982</v>
      </c>
    </row>
    <row r="1044" spans="1:1" x14ac:dyDescent="0.25">
      <c r="A1044" t="s">
        <v>983</v>
      </c>
    </row>
    <row r="1045" spans="1:1" x14ac:dyDescent="0.25">
      <c r="A1045" t="s">
        <v>984</v>
      </c>
    </row>
    <row r="1046" spans="1:1" x14ac:dyDescent="0.25">
      <c r="A1046" t="s">
        <v>985</v>
      </c>
    </row>
    <row r="1047" spans="1:1" x14ac:dyDescent="0.25">
      <c r="A1047" t="s">
        <v>986</v>
      </c>
    </row>
    <row r="1048" spans="1:1" x14ac:dyDescent="0.25">
      <c r="A1048" t="s">
        <v>987</v>
      </c>
    </row>
    <row r="1049" spans="1:1" x14ac:dyDescent="0.25">
      <c r="A1049" t="s">
        <v>988</v>
      </c>
    </row>
    <row r="1050" spans="1:1" x14ac:dyDescent="0.25">
      <c r="A1050" t="s">
        <v>989</v>
      </c>
    </row>
    <row r="1051" spans="1:1" x14ac:dyDescent="0.25">
      <c r="A1051" t="s">
        <v>990</v>
      </c>
    </row>
    <row r="1052" spans="1:1" x14ac:dyDescent="0.25">
      <c r="A1052" t="s">
        <v>991</v>
      </c>
    </row>
    <row r="1053" spans="1:1" x14ac:dyDescent="0.25">
      <c r="A1053" t="s">
        <v>992</v>
      </c>
    </row>
    <row r="1054" spans="1:1" x14ac:dyDescent="0.25">
      <c r="A1054" t="s">
        <v>993</v>
      </c>
    </row>
    <row r="1055" spans="1:1" x14ac:dyDescent="0.25">
      <c r="A1055" t="s">
        <v>994</v>
      </c>
    </row>
    <row r="1056" spans="1:1" x14ac:dyDescent="0.25">
      <c r="A1056" t="s">
        <v>995</v>
      </c>
    </row>
    <row r="1057" spans="1:1" x14ac:dyDescent="0.25">
      <c r="A1057" t="s">
        <v>996</v>
      </c>
    </row>
    <row r="1058" spans="1:1" x14ac:dyDescent="0.25">
      <c r="A1058" t="s">
        <v>997</v>
      </c>
    </row>
    <row r="1059" spans="1:1" x14ac:dyDescent="0.25">
      <c r="A1059" t="s">
        <v>998</v>
      </c>
    </row>
    <row r="1060" spans="1:1" x14ac:dyDescent="0.25">
      <c r="A1060" t="s">
        <v>999</v>
      </c>
    </row>
    <row r="1061" spans="1:1" x14ac:dyDescent="0.25">
      <c r="A1061" t="s">
        <v>1000</v>
      </c>
    </row>
    <row r="1062" spans="1:1" x14ac:dyDescent="0.25">
      <c r="A1062" t="s">
        <v>1001</v>
      </c>
    </row>
    <row r="1063" spans="1:1" x14ac:dyDescent="0.25">
      <c r="A1063" t="s">
        <v>1002</v>
      </c>
    </row>
    <row r="1064" spans="1:1" x14ac:dyDescent="0.25">
      <c r="A1064" t="s">
        <v>1003</v>
      </c>
    </row>
    <row r="1065" spans="1:1" x14ac:dyDescent="0.25">
      <c r="A1065" t="s">
        <v>1004</v>
      </c>
    </row>
    <row r="1066" spans="1:1" x14ac:dyDescent="0.25">
      <c r="A1066" t="s">
        <v>1005</v>
      </c>
    </row>
    <row r="1067" spans="1:1" x14ac:dyDescent="0.25">
      <c r="A1067" t="s">
        <v>1006</v>
      </c>
    </row>
    <row r="1068" spans="1:1" x14ac:dyDescent="0.25">
      <c r="A1068" t="s">
        <v>1007</v>
      </c>
    </row>
    <row r="1069" spans="1:1" x14ac:dyDescent="0.25">
      <c r="A1069" t="s">
        <v>1008</v>
      </c>
    </row>
    <row r="1070" spans="1:1" x14ac:dyDescent="0.25">
      <c r="A1070" t="s">
        <v>1212</v>
      </c>
    </row>
    <row r="1071" spans="1:1" x14ac:dyDescent="0.25">
      <c r="A1071" t="s">
        <v>1009</v>
      </c>
    </row>
    <row r="1072" spans="1:1" x14ac:dyDescent="0.25">
      <c r="A1072" t="s">
        <v>1010</v>
      </c>
    </row>
    <row r="1073" spans="1:1" x14ac:dyDescent="0.25">
      <c r="A1073" t="s">
        <v>1011</v>
      </c>
    </row>
    <row r="1074" spans="1:1" x14ac:dyDescent="0.25">
      <c r="A1074" t="s">
        <v>1012</v>
      </c>
    </row>
    <row r="1075" spans="1:1" x14ac:dyDescent="0.25">
      <c r="A1075" t="s">
        <v>1013</v>
      </c>
    </row>
    <row r="1076" spans="1:1" x14ac:dyDescent="0.25">
      <c r="A1076" t="s">
        <v>1014</v>
      </c>
    </row>
    <row r="1077" spans="1:1" x14ac:dyDescent="0.25">
      <c r="A1077" t="s">
        <v>1015</v>
      </c>
    </row>
    <row r="1078" spans="1:1" x14ac:dyDescent="0.25">
      <c r="A1078" t="s">
        <v>1016</v>
      </c>
    </row>
    <row r="1079" spans="1:1" x14ac:dyDescent="0.25">
      <c r="A1079" t="s">
        <v>1017</v>
      </c>
    </row>
    <row r="1080" spans="1:1" x14ac:dyDescent="0.25">
      <c r="A1080" t="s">
        <v>1018</v>
      </c>
    </row>
    <row r="1081" spans="1:1" x14ac:dyDescent="0.25">
      <c r="A1081" t="s">
        <v>1019</v>
      </c>
    </row>
    <row r="1082" spans="1:1" x14ac:dyDescent="0.25">
      <c r="A1082" t="s">
        <v>1020</v>
      </c>
    </row>
    <row r="1083" spans="1:1" x14ac:dyDescent="0.25">
      <c r="A1083" t="s">
        <v>1021</v>
      </c>
    </row>
    <row r="1084" spans="1:1" x14ac:dyDescent="0.25">
      <c r="A1084" t="s">
        <v>1022</v>
      </c>
    </row>
    <row r="1085" spans="1:1" x14ac:dyDescent="0.25">
      <c r="A1085" t="s">
        <v>1023</v>
      </c>
    </row>
    <row r="1086" spans="1:1" x14ac:dyDescent="0.25">
      <c r="A1086" t="s">
        <v>1024</v>
      </c>
    </row>
    <row r="1087" spans="1:1" x14ac:dyDescent="0.25">
      <c r="A1087" t="s">
        <v>1025</v>
      </c>
    </row>
    <row r="1088" spans="1:1" x14ac:dyDescent="0.25">
      <c r="A1088" t="s">
        <v>1026</v>
      </c>
    </row>
    <row r="1089" spans="1:1" x14ac:dyDescent="0.25">
      <c r="A1089" t="s">
        <v>1027</v>
      </c>
    </row>
    <row r="1090" spans="1:1" x14ac:dyDescent="0.25">
      <c r="A1090" t="s">
        <v>1028</v>
      </c>
    </row>
    <row r="1091" spans="1:1" x14ac:dyDescent="0.25">
      <c r="A1091" t="s">
        <v>1029</v>
      </c>
    </row>
    <row r="1092" spans="1:1" x14ac:dyDescent="0.25">
      <c r="A1092" t="s">
        <v>1030</v>
      </c>
    </row>
    <row r="1093" spans="1:1" x14ac:dyDescent="0.25">
      <c r="A1093" t="s">
        <v>1031</v>
      </c>
    </row>
    <row r="1094" spans="1:1" x14ac:dyDescent="0.25">
      <c r="A1094" t="s">
        <v>1032</v>
      </c>
    </row>
    <row r="1095" spans="1:1" x14ac:dyDescent="0.25">
      <c r="A1095" t="s">
        <v>1033</v>
      </c>
    </row>
    <row r="1096" spans="1:1" x14ac:dyDescent="0.25">
      <c r="A1096" t="s">
        <v>1034</v>
      </c>
    </row>
    <row r="1097" spans="1:1" x14ac:dyDescent="0.25">
      <c r="A1097" t="s">
        <v>1035</v>
      </c>
    </row>
    <row r="1098" spans="1:1" x14ac:dyDescent="0.25">
      <c r="A1098" t="s">
        <v>1036</v>
      </c>
    </row>
    <row r="1099" spans="1:1" x14ac:dyDescent="0.25">
      <c r="A1099" t="s">
        <v>1037</v>
      </c>
    </row>
    <row r="1100" spans="1:1" x14ac:dyDescent="0.25">
      <c r="A1100" t="s">
        <v>1038</v>
      </c>
    </row>
    <row r="1101" spans="1:1" x14ac:dyDescent="0.25">
      <c r="A1101" t="s">
        <v>1039</v>
      </c>
    </row>
    <row r="1102" spans="1:1" x14ac:dyDescent="0.25">
      <c r="A1102" t="s">
        <v>1040</v>
      </c>
    </row>
    <row r="1103" spans="1:1" x14ac:dyDescent="0.25">
      <c r="A1103" t="s">
        <v>1041</v>
      </c>
    </row>
    <row r="1104" spans="1:1" x14ac:dyDescent="0.25">
      <c r="A1104" t="s">
        <v>1042</v>
      </c>
    </row>
    <row r="1105" spans="1:1" x14ac:dyDescent="0.25">
      <c r="A1105" t="s">
        <v>1043</v>
      </c>
    </row>
    <row r="1106" spans="1:1" x14ac:dyDescent="0.25">
      <c r="A1106" t="s">
        <v>1044</v>
      </c>
    </row>
    <row r="1107" spans="1:1" x14ac:dyDescent="0.25">
      <c r="A1107" t="s">
        <v>1045</v>
      </c>
    </row>
    <row r="1108" spans="1:1" x14ac:dyDescent="0.25">
      <c r="A1108" t="s">
        <v>1046</v>
      </c>
    </row>
    <row r="1109" spans="1:1" x14ac:dyDescent="0.25">
      <c r="A1109" t="s">
        <v>1047</v>
      </c>
    </row>
    <row r="1110" spans="1:1" x14ac:dyDescent="0.25">
      <c r="A1110" t="s">
        <v>1048</v>
      </c>
    </row>
    <row r="1111" spans="1:1" x14ac:dyDescent="0.25">
      <c r="A1111" t="s">
        <v>1049</v>
      </c>
    </row>
    <row r="1112" spans="1:1" x14ac:dyDescent="0.25">
      <c r="A1112" t="s">
        <v>1050</v>
      </c>
    </row>
    <row r="1113" spans="1:1" x14ac:dyDescent="0.25">
      <c r="A1113" t="s">
        <v>1051</v>
      </c>
    </row>
    <row r="1114" spans="1:1" x14ac:dyDescent="0.25">
      <c r="A1114" t="s">
        <v>1052</v>
      </c>
    </row>
    <row r="1115" spans="1:1" x14ac:dyDescent="0.25">
      <c r="A1115" t="s">
        <v>1053</v>
      </c>
    </row>
    <row r="1116" spans="1:1" x14ac:dyDescent="0.25">
      <c r="A1116" t="s">
        <v>1054</v>
      </c>
    </row>
    <row r="1117" spans="1:1" x14ac:dyDescent="0.25">
      <c r="A1117" t="s">
        <v>1055</v>
      </c>
    </row>
    <row r="1118" spans="1:1" x14ac:dyDescent="0.25">
      <c r="A1118" t="s">
        <v>1056</v>
      </c>
    </row>
    <row r="1119" spans="1:1" x14ac:dyDescent="0.25">
      <c r="A1119" t="s">
        <v>1057</v>
      </c>
    </row>
    <row r="1120" spans="1:1" x14ac:dyDescent="0.25">
      <c r="A1120" t="s">
        <v>1058</v>
      </c>
    </row>
    <row r="1121" spans="1:1" x14ac:dyDescent="0.25">
      <c r="A1121" t="s">
        <v>1059</v>
      </c>
    </row>
    <row r="1122" spans="1:1" x14ac:dyDescent="0.25">
      <c r="A1122" t="s">
        <v>1060</v>
      </c>
    </row>
    <row r="1123" spans="1:1" x14ac:dyDescent="0.25">
      <c r="A1123" t="s">
        <v>1061</v>
      </c>
    </row>
    <row r="1124" spans="1:1" x14ac:dyDescent="0.25">
      <c r="A1124" t="s">
        <v>1062</v>
      </c>
    </row>
    <row r="1125" spans="1:1" x14ac:dyDescent="0.25">
      <c r="A1125" t="s">
        <v>1063</v>
      </c>
    </row>
    <row r="1126" spans="1:1" x14ac:dyDescent="0.25">
      <c r="A1126" t="s">
        <v>1064</v>
      </c>
    </row>
    <row r="1127" spans="1:1" x14ac:dyDescent="0.25">
      <c r="A1127" t="s">
        <v>1065</v>
      </c>
    </row>
    <row r="1128" spans="1:1" x14ac:dyDescent="0.25">
      <c r="A1128" t="s">
        <v>1066</v>
      </c>
    </row>
    <row r="1129" spans="1:1" x14ac:dyDescent="0.25">
      <c r="A1129" t="s">
        <v>1213</v>
      </c>
    </row>
    <row r="1130" spans="1:1" x14ac:dyDescent="0.25">
      <c r="A1130" t="s">
        <v>1067</v>
      </c>
    </row>
    <row r="1131" spans="1:1" x14ac:dyDescent="0.25">
      <c r="A1131" t="s">
        <v>1068</v>
      </c>
    </row>
    <row r="1132" spans="1:1" x14ac:dyDescent="0.25">
      <c r="A1132" t="s">
        <v>1069</v>
      </c>
    </row>
    <row r="1133" spans="1:1" x14ac:dyDescent="0.25">
      <c r="A1133" t="s">
        <v>1070</v>
      </c>
    </row>
    <row r="1134" spans="1:1" x14ac:dyDescent="0.25">
      <c r="A1134" t="s">
        <v>1071</v>
      </c>
    </row>
    <row r="1135" spans="1:1" x14ac:dyDescent="0.25">
      <c r="A1135" t="s">
        <v>1072</v>
      </c>
    </row>
    <row r="1136" spans="1:1" x14ac:dyDescent="0.25">
      <c r="A1136" t="s">
        <v>1073</v>
      </c>
    </row>
    <row r="1137" spans="1:1" x14ac:dyDescent="0.25">
      <c r="A1137" t="s">
        <v>1074</v>
      </c>
    </row>
    <row r="1138" spans="1:1" x14ac:dyDescent="0.25">
      <c r="A1138" t="s">
        <v>1075</v>
      </c>
    </row>
    <row r="1139" spans="1:1" x14ac:dyDescent="0.25">
      <c r="A1139" t="s">
        <v>1076</v>
      </c>
    </row>
    <row r="1140" spans="1:1" x14ac:dyDescent="0.25">
      <c r="A1140" t="s">
        <v>1077</v>
      </c>
    </row>
    <row r="1141" spans="1:1" x14ac:dyDescent="0.25">
      <c r="A1141" t="s">
        <v>1078</v>
      </c>
    </row>
    <row r="1142" spans="1:1" x14ac:dyDescent="0.25">
      <c r="A1142" t="s">
        <v>1079</v>
      </c>
    </row>
    <row r="1143" spans="1:1" x14ac:dyDescent="0.25">
      <c r="A1143" t="s">
        <v>1080</v>
      </c>
    </row>
    <row r="1144" spans="1:1" x14ac:dyDescent="0.25">
      <c r="A1144" t="s">
        <v>1081</v>
      </c>
    </row>
    <row r="1145" spans="1:1" x14ac:dyDescent="0.25">
      <c r="A1145" t="s">
        <v>1082</v>
      </c>
    </row>
    <row r="1146" spans="1:1" x14ac:dyDescent="0.25">
      <c r="A1146" t="s">
        <v>1083</v>
      </c>
    </row>
    <row r="1147" spans="1:1" x14ac:dyDescent="0.25">
      <c r="A1147" t="s">
        <v>1084</v>
      </c>
    </row>
    <row r="1148" spans="1:1" x14ac:dyDescent="0.25">
      <c r="A1148" t="s">
        <v>1085</v>
      </c>
    </row>
    <row r="1149" spans="1:1" x14ac:dyDescent="0.25">
      <c r="A1149" t="s">
        <v>1086</v>
      </c>
    </row>
    <row r="1150" spans="1:1" x14ac:dyDescent="0.25">
      <c r="A1150" t="s">
        <v>1087</v>
      </c>
    </row>
    <row r="1151" spans="1:1" x14ac:dyDescent="0.25">
      <c r="A1151" t="s">
        <v>1088</v>
      </c>
    </row>
    <row r="1152" spans="1:1" x14ac:dyDescent="0.25">
      <c r="A1152" t="s">
        <v>1089</v>
      </c>
    </row>
    <row r="1153" spans="1:1" x14ac:dyDescent="0.25">
      <c r="A1153" t="s">
        <v>1090</v>
      </c>
    </row>
    <row r="1154" spans="1:1" x14ac:dyDescent="0.25">
      <c r="A1154" t="s">
        <v>1091</v>
      </c>
    </row>
    <row r="1155" spans="1:1" x14ac:dyDescent="0.25">
      <c r="A1155" t="s">
        <v>1092</v>
      </c>
    </row>
    <row r="1156" spans="1:1" x14ac:dyDescent="0.25">
      <c r="A1156" t="s">
        <v>1093</v>
      </c>
    </row>
    <row r="1157" spans="1:1" x14ac:dyDescent="0.25">
      <c r="A1157" t="s">
        <v>1094</v>
      </c>
    </row>
    <row r="1158" spans="1:1" x14ac:dyDescent="0.25">
      <c r="A1158" t="s">
        <v>1095</v>
      </c>
    </row>
    <row r="1159" spans="1:1" x14ac:dyDescent="0.25">
      <c r="A1159" t="s">
        <v>1096</v>
      </c>
    </row>
    <row r="1160" spans="1:1" x14ac:dyDescent="0.25">
      <c r="A1160" t="s">
        <v>1097</v>
      </c>
    </row>
    <row r="1161" spans="1:1" x14ac:dyDescent="0.25">
      <c r="A1161" t="s">
        <v>1098</v>
      </c>
    </row>
    <row r="1162" spans="1:1" x14ac:dyDescent="0.25">
      <c r="A1162" t="s">
        <v>1099</v>
      </c>
    </row>
    <row r="1163" spans="1:1" x14ac:dyDescent="0.25">
      <c r="A1163" t="s">
        <v>1100</v>
      </c>
    </row>
    <row r="1164" spans="1:1" x14ac:dyDescent="0.25">
      <c r="A1164" t="s">
        <v>1101</v>
      </c>
    </row>
    <row r="1165" spans="1:1" x14ac:dyDescent="0.25">
      <c r="A1165" t="s">
        <v>1102</v>
      </c>
    </row>
    <row r="1166" spans="1:1" x14ac:dyDescent="0.25">
      <c r="A1166" t="s">
        <v>1103</v>
      </c>
    </row>
    <row r="1167" spans="1:1" x14ac:dyDescent="0.25">
      <c r="A1167" t="s">
        <v>1104</v>
      </c>
    </row>
    <row r="1168" spans="1:1" x14ac:dyDescent="0.25">
      <c r="A1168" t="s">
        <v>1105</v>
      </c>
    </row>
    <row r="1169" spans="1:1" x14ac:dyDescent="0.25">
      <c r="A1169" t="s">
        <v>1106</v>
      </c>
    </row>
    <row r="1170" spans="1:1" x14ac:dyDescent="0.25">
      <c r="A1170" t="s">
        <v>1107</v>
      </c>
    </row>
    <row r="1171" spans="1:1" x14ac:dyDescent="0.25">
      <c r="A1171" t="s">
        <v>1108</v>
      </c>
    </row>
    <row r="1172" spans="1:1" x14ac:dyDescent="0.25">
      <c r="A1172" t="s">
        <v>1109</v>
      </c>
    </row>
    <row r="1173" spans="1:1" x14ac:dyDescent="0.25">
      <c r="A1173" t="s">
        <v>1110</v>
      </c>
    </row>
    <row r="1174" spans="1:1" x14ac:dyDescent="0.25">
      <c r="A1174" t="s">
        <v>1111</v>
      </c>
    </row>
    <row r="1175" spans="1:1" x14ac:dyDescent="0.25">
      <c r="A1175" t="s">
        <v>1112</v>
      </c>
    </row>
    <row r="1176" spans="1:1" x14ac:dyDescent="0.25">
      <c r="A1176" t="s">
        <v>1113</v>
      </c>
    </row>
    <row r="1177" spans="1:1" x14ac:dyDescent="0.25">
      <c r="A1177" t="s">
        <v>1114</v>
      </c>
    </row>
    <row r="1178" spans="1:1" x14ac:dyDescent="0.25">
      <c r="A1178" t="s">
        <v>1115</v>
      </c>
    </row>
    <row r="1179" spans="1:1" x14ac:dyDescent="0.25">
      <c r="A1179" t="s">
        <v>1116</v>
      </c>
    </row>
    <row r="1180" spans="1:1" x14ac:dyDescent="0.25">
      <c r="A1180" t="s">
        <v>1117</v>
      </c>
    </row>
    <row r="1181" spans="1:1" x14ac:dyDescent="0.25">
      <c r="A1181" t="s">
        <v>1118</v>
      </c>
    </row>
    <row r="1182" spans="1:1" x14ac:dyDescent="0.25">
      <c r="A1182" t="s">
        <v>1119</v>
      </c>
    </row>
    <row r="1183" spans="1:1" x14ac:dyDescent="0.25">
      <c r="A1183" t="s">
        <v>1120</v>
      </c>
    </row>
    <row r="1184" spans="1:1" x14ac:dyDescent="0.25">
      <c r="A1184" t="s">
        <v>1121</v>
      </c>
    </row>
    <row r="1185" spans="1:1" x14ac:dyDescent="0.25">
      <c r="A1185" t="s">
        <v>1122</v>
      </c>
    </row>
    <row r="1186" spans="1:1" x14ac:dyDescent="0.25">
      <c r="A1186" t="s">
        <v>1123</v>
      </c>
    </row>
    <row r="1187" spans="1:1" x14ac:dyDescent="0.25">
      <c r="A1187" t="s">
        <v>1124</v>
      </c>
    </row>
    <row r="1188" spans="1:1" x14ac:dyDescent="0.25">
      <c r="A1188" t="s">
        <v>1214</v>
      </c>
    </row>
    <row r="1189" spans="1:1" x14ac:dyDescent="0.25">
      <c r="A1189" t="s">
        <v>1125</v>
      </c>
    </row>
    <row r="1190" spans="1:1" x14ac:dyDescent="0.25">
      <c r="A1190" t="s">
        <v>15</v>
      </c>
    </row>
    <row r="1191" spans="1:1" x14ac:dyDescent="0.25">
      <c r="A1191" t="s">
        <v>16</v>
      </c>
    </row>
    <row r="1192" spans="1:1" x14ac:dyDescent="0.25">
      <c r="A1192" t="s">
        <v>17</v>
      </c>
    </row>
    <row r="1193" spans="1:1" x14ac:dyDescent="0.25">
      <c r="A1193" t="s">
        <v>18</v>
      </c>
    </row>
    <row r="1194" spans="1:1" x14ac:dyDescent="0.25">
      <c r="A1194" t="s">
        <v>19</v>
      </c>
    </row>
    <row r="1195" spans="1:1" x14ac:dyDescent="0.25">
      <c r="A1195" t="s">
        <v>20</v>
      </c>
    </row>
    <row r="1196" spans="1:1" x14ac:dyDescent="0.25">
      <c r="A1196" t="s">
        <v>21</v>
      </c>
    </row>
    <row r="1197" spans="1:1" x14ac:dyDescent="0.25">
      <c r="A1197" t="s">
        <v>22</v>
      </c>
    </row>
    <row r="1198" spans="1:1" x14ac:dyDescent="0.25">
      <c r="A1198" t="s">
        <v>1126</v>
      </c>
    </row>
    <row r="1199" spans="1:1" x14ac:dyDescent="0.25">
      <c r="A1199" t="s">
        <v>23</v>
      </c>
    </row>
    <row r="1200" spans="1:1" x14ac:dyDescent="0.25">
      <c r="A12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Remesas</vt:lpstr>
      <vt:lpstr>Destinos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y servir</dc:creator>
  <cp:lastModifiedBy>MandayServir</cp:lastModifiedBy>
  <dcterms:created xsi:type="dcterms:W3CDTF">2015-02-12T19:47:10Z</dcterms:created>
  <dcterms:modified xsi:type="dcterms:W3CDTF">2015-09-15T22:04:44Z</dcterms:modified>
</cp:coreProperties>
</file>