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0" yWindow="0" windowWidth="10605" windowHeight="5925" tabRatio="885"/>
  </bookViews>
  <sheets>
    <sheet name="PBC" sheetId="15" r:id="rId1"/>
    <sheet name="Dados" sheetId="1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Alexander Barreira</author>
  </authors>
  <commentList>
    <comment ref="C4" authorId="0" shapeId="0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<sst xmlns="http://schemas.openxmlformats.org/spreadsheetml/2006/main" count="116" uniqueCount="75">
  <si>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</si>
  <si>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</si>
  <si>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</si>
  <si>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</si>
  <si>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</si>
  <si>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</si>
  <si>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</si>
  <si>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</si>
  <si>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</si>
  <si>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</si>
  <si>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</si>
  <si>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</si>
  <si>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</si>
  <si>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</si>
  <si>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</si>
  <si>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</si>
  <si>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</si>
  <si>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</si>
  <si>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 xml:space="preserve">O sistema deve ter um cadastro de interrese no site 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</si>
  <si>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</si>
  <si>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</si>
  <si>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</si>
  <si>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</si>
  <si>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</si>
  <si>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</si>
  <si>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</si>
  <si>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</si>
  <si>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</si>
  <si>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</si>
  <si>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</si>
  <si>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</si>
  <si>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</si>
  <si>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</si>
  <si>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</si>
  <si>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</si>
  <si>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</si>
  <si>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</si>
  <si>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</si>
  <si>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</si>
  <si>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</si>
  <si>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</si>
  <si>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</si>
  <si>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</si>
  <si>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</si>
  <si>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</si>
  <si>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</si>
  <si>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</si>
  <si>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sigla</t>
  </si>
  <si>
    <t>EC</t>
  </si>
  <si>
    <t>ENTREVISTA DE CAMPO</t>
  </si>
  <si>
    <t xml:space="preserve">Artefato (ferramenta) </t>
  </si>
  <si>
    <t>EXEMPLOS</t>
  </si>
  <si>
    <t>Artefato de Referência</t>
  </si>
  <si>
    <t>US#2 &lt;Informação&gt;</t>
  </si>
  <si>
    <t>US#3 &lt;Verificar atividades&gt;</t>
  </si>
  <si>
    <t>O sistema devera monitorar os funcionarios</t>
  </si>
  <si>
    <t>O sistema deve ter suporte evitando lentidão</t>
  </si>
  <si>
    <t xml:space="preserve">O sistema deve entregar informaçôes sobre as maquinas </t>
  </si>
  <si>
    <t>O sistema devera ter um time de suporte</t>
  </si>
  <si>
    <t>CC#6 &lt;Géolocalização&gt;</t>
  </si>
  <si>
    <t>O sistema deve capturar a localização do usuario/cliente</t>
  </si>
  <si>
    <t>O sistema deve entregar relatorios do desempenho da maquina</t>
  </si>
  <si>
    <t>US#7 &lt;Relatorio&gt;</t>
  </si>
  <si>
    <t>CC#8 &lt;Dashboard&gt;</t>
  </si>
  <si>
    <t>O sistema devera gerar dados em dashboard</t>
  </si>
  <si>
    <t>O sistema devera emitir alertas</t>
  </si>
  <si>
    <t>O sistema deve capturar ram, CPU e Disco em tempo real</t>
  </si>
  <si>
    <t>CC#9 &lt;Dados&gt;</t>
  </si>
  <si>
    <t>CC#10 &lt;Alerta&gt;</t>
  </si>
  <si>
    <t>SB#5 &lt;Time&gt;</t>
  </si>
  <si>
    <t>A aplicação devera auxiliar nas demandas de filas</t>
  </si>
  <si>
    <t>SB#11 &lt;Filas&gt;</t>
  </si>
  <si>
    <t>SB#4 &lt;Velocidade&gt;</t>
  </si>
  <si>
    <t>US#12 &lt;Monitoramento&gt;</t>
  </si>
  <si>
    <t>O sistema devera monitorar as maquinas de todos os estabelecimento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</si>
</sst>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1"/>
  <sheetViews>
    <sheetView showGridLines="0" tabSelected="1" zoomScale="70" zoomScaleNormal="70" workbookViewId="0">
      <selection activeCell="D8" sqref="D8"/>
    </sheetView>
  </sheetViews>
  <sheetFormatPr defaultColWidth="8.85546875" defaultRowHeight="23.1" customHeight="1"/>
  <cols>
    <col min="1" max="1" width="3.85546875" style="14" customWidth="1"/>
    <col min="2" max="2" width="11" style="14" bestFit="1" customWidth="1"/>
    <col min="3" max="3" width="42.7109375" style="15" customWidth="1"/>
    <col min="4" max="4" width="78.85546875" style="14" customWidth="1"/>
    <col min="5" max="5" width="0.7109375" style="16" hidden="1" customWidth="1"/>
    <col min="6" max="6" width="15.42578125" style="14" customWidth="1"/>
    <col min="7" max="7" width="12.425781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2" t="s">
        <v>26</v>
      </c>
      <c r="C2" s="43"/>
      <c r="D2" s="43"/>
      <c r="E2" s="43"/>
      <c r="F2" s="43"/>
      <c r="G2" s="43"/>
      <c r="H2" s="44"/>
    </row>
    <row r="3" spans="2:11" ht="9.9499999999999993" customHeight="1" thickBot="1"/>
    <row r="4" spans="2:11" s="23" customFormat="1" ht="24.95" customHeight="1" thickBot="1">
      <c r="B4" s="18" t="s">
        <v>25</v>
      </c>
      <c r="C4" s="19" t="s">
        <v>52</v>
      </c>
      <c r="D4" s="20" t="s">
        <v>15</v>
      </c>
      <c r="E4" s="21" t="s">
        <v>16</v>
      </c>
      <c r="F4" s="22" t="s">
        <v>12</v>
      </c>
      <c r="G4" s="22" t="s">
        <v>14</v>
      </c>
      <c r="H4" s="22" t="s">
        <v>13</v>
      </c>
    </row>
    <row r="5" spans="2:11" s="28" customFormat="1" ht="23.1" customHeight="1" thickBot="1">
      <c r="B5" s="24" t="s">
        <v>23</v>
      </c>
      <c r="C5" s="25" t="s">
        <v>17</v>
      </c>
      <c r="D5" s="38" t="s">
        <v>18</v>
      </c>
      <c r="E5" s="26"/>
      <c r="F5" s="27"/>
      <c r="G5" s="27"/>
      <c r="H5" s="27" t="s">
        <v>19</v>
      </c>
    </row>
    <row r="6" spans="2:11" s="28" customFormat="1" ht="23.1" customHeight="1" thickBot="1">
      <c r="B6" s="24" t="s">
        <v>23</v>
      </c>
      <c r="C6" s="25" t="s">
        <v>53</v>
      </c>
      <c r="D6" s="39" t="s">
        <v>57</v>
      </c>
      <c r="E6" s="26"/>
      <c r="F6" s="27"/>
      <c r="G6" s="27" t="s">
        <v>19</v>
      </c>
      <c r="H6" s="27"/>
    </row>
    <row r="7" spans="2:11" s="28" customFormat="1" ht="23.1" customHeight="1" thickBot="1">
      <c r="B7" s="24" t="s">
        <v>23</v>
      </c>
      <c r="C7" s="29" t="s">
        <v>54</v>
      </c>
      <c r="D7" s="40" t="s">
        <v>55</v>
      </c>
      <c r="E7" s="26"/>
      <c r="F7" s="27" t="s">
        <v>19</v>
      </c>
      <c r="G7" s="27"/>
      <c r="H7" s="27"/>
    </row>
    <row r="8" spans="2:11" s="28" customFormat="1" ht="23.1" customHeight="1" thickBot="1">
      <c r="B8" s="24" t="s">
        <v>23</v>
      </c>
      <c r="C8" s="25" t="s">
        <v>72</v>
      </c>
      <c r="D8" s="41" t="s">
        <v>56</v>
      </c>
      <c r="E8" s="31"/>
      <c r="F8" s="27"/>
      <c r="G8" s="27" t="s">
        <v>19</v>
      </c>
      <c r="H8" s="27"/>
      <c r="I8" s="32"/>
      <c r="J8" s="32"/>
      <c r="K8" s="32"/>
    </row>
    <row r="9" spans="2:11" s="28" customFormat="1" ht="22.5" customHeight="1" thickBot="1">
      <c r="B9" s="24" t="s">
        <v>23</v>
      </c>
      <c r="C9" s="25" t="s">
        <v>69</v>
      </c>
      <c r="D9" s="41" t="s">
        <v>58</v>
      </c>
      <c r="E9" s="26"/>
      <c r="F9" s="27"/>
      <c r="G9" s="27" t="s">
        <v>19</v>
      </c>
      <c r="H9" s="27"/>
    </row>
    <row r="10" spans="2:11" s="28" customFormat="1" ht="23.1" customHeight="1" thickBot="1">
      <c r="B10" s="24" t="s">
        <v>23</v>
      </c>
      <c r="C10" s="25" t="s">
        <v>59</v>
      </c>
      <c r="D10" s="41" t="s">
        <v>60</v>
      </c>
      <c r="E10" s="31"/>
      <c r="F10" s="27" t="s">
        <v>19</v>
      </c>
      <c r="G10" s="27"/>
      <c r="H10" s="27"/>
    </row>
    <row r="11" spans="2:11" s="28" customFormat="1" ht="23.1" customHeight="1" thickBot="1">
      <c r="B11" s="24" t="s">
        <v>23</v>
      </c>
      <c r="C11" s="25" t="s">
        <v>62</v>
      </c>
      <c r="D11" s="41" t="s">
        <v>61</v>
      </c>
      <c r="E11" s="31"/>
      <c r="F11" s="27" t="s">
        <v>19</v>
      </c>
      <c r="G11" s="27"/>
      <c r="H11" s="27"/>
    </row>
    <row r="12" spans="2:11" s="28" customFormat="1" ht="23.1" customHeight="1" thickBot="1">
      <c r="B12" s="24" t="s">
        <v>23</v>
      </c>
      <c r="C12" s="25" t="s">
        <v>63</v>
      </c>
      <c r="D12" s="41" t="s">
        <v>64</v>
      </c>
      <c r="E12" s="31"/>
      <c r="F12" s="27"/>
      <c r="G12" s="27" t="s">
        <v>19</v>
      </c>
      <c r="H12" s="27"/>
    </row>
    <row r="13" spans="2:11" s="28" customFormat="1" ht="23.1" customHeight="1" thickBot="1">
      <c r="B13" s="24" t="s">
        <v>23</v>
      </c>
      <c r="C13" s="25" t="s">
        <v>67</v>
      </c>
      <c r="D13" s="41" t="s">
        <v>66</v>
      </c>
      <c r="E13" s="31"/>
      <c r="F13" s="27"/>
      <c r="G13" s="27" t="s">
        <v>19</v>
      </c>
      <c r="H13" s="27"/>
    </row>
    <row r="14" spans="2:11" s="28" customFormat="1" ht="23.1" customHeight="1" thickBot="1">
      <c r="B14" s="24" t="s">
        <v>23</v>
      </c>
      <c r="C14" s="25" t="s">
        <v>68</v>
      </c>
      <c r="D14" s="41" t="s">
        <v>65</v>
      </c>
      <c r="E14" s="31"/>
      <c r="F14" s="27"/>
      <c r="G14" s="27" t="s">
        <v>19</v>
      </c>
      <c r="H14" s="27"/>
    </row>
    <row r="15" spans="2:11" s="28" customFormat="1" ht="15.75" thickBot="1">
      <c r="B15" s="24" t="s">
        <v>23</v>
      </c>
      <c r="C15" s="25" t="s">
        <v>71</v>
      </c>
      <c r="D15" s="41" t="s">
        <v>70</v>
      </c>
      <c r="E15" s="31"/>
      <c r="F15" s="27"/>
      <c r="G15" s="33"/>
      <c r="H15" s="27" t="s">
        <v>19</v>
      </c>
    </row>
    <row r="16" spans="2:11" s="28" customFormat="1" ht="30.75" thickBot="1">
      <c r="B16" s="24" t="s">
        <v>23</v>
      </c>
      <c r="C16" s="25" t="s">
        <v>73</v>
      </c>
      <c r="D16" s="41" t="s">
        <v>74</v>
      </c>
      <c r="E16" s="31"/>
      <c r="F16" s="27"/>
      <c r="G16" s="27" t="s">
        <v>19</v>
      </c>
      <c r="H16" s="27"/>
    </row>
    <row r="17" spans="2:8" s="28" customFormat="1" ht="23.1" customHeight="1" thickBot="1">
      <c r="B17" s="24" t="s">
        <v>23</v>
      </c>
      <c r="C17" s="25"/>
      <c r="D17" s="34"/>
      <c r="E17" s="31"/>
      <c r="F17" s="27"/>
      <c r="G17" s="27"/>
      <c r="H17" s="27"/>
    </row>
    <row r="18" spans="2:8" s="28" customFormat="1" ht="23.1" customHeight="1" thickBot="1">
      <c r="B18" s="24" t="s">
        <v>23</v>
      </c>
      <c r="C18" s="25"/>
      <c r="D18" s="30"/>
      <c r="E18" s="31"/>
      <c r="F18" s="33"/>
      <c r="G18" s="27"/>
      <c r="H18" s="27"/>
    </row>
    <row r="19" spans="2:8" s="28" customFormat="1" ht="23.1" customHeight="1" thickBot="1">
      <c r="B19" s="24" t="s">
        <v>23</v>
      </c>
      <c r="C19" s="25"/>
      <c r="D19" s="30"/>
      <c r="E19" s="31"/>
      <c r="F19" s="27"/>
      <c r="G19" s="27"/>
      <c r="H19" s="27"/>
    </row>
    <row r="20" spans="2:8" s="28" customFormat="1" ht="23.1" customHeight="1" thickBot="1">
      <c r="B20" s="24" t="s">
        <v>23</v>
      </c>
      <c r="C20" s="25"/>
      <c r="D20" s="30"/>
      <c r="E20" s="31"/>
      <c r="F20" s="27"/>
      <c r="G20" s="27"/>
      <c r="H20" s="27"/>
    </row>
    <row r="21" spans="2:8" s="28" customFormat="1" ht="23.1" customHeight="1" thickBot="1">
      <c r="B21" s="24" t="s">
        <v>23</v>
      </c>
      <c r="C21" s="25"/>
      <c r="D21" s="30"/>
      <c r="E21" s="31"/>
      <c r="F21" s="27"/>
      <c r="G21" s="27"/>
      <c r="H21" s="27"/>
    </row>
    <row r="22" spans="2:8" s="28" customFormat="1" ht="23.1" customHeight="1" thickBot="1">
      <c r="B22" s="24" t="s">
        <v>23</v>
      </c>
      <c r="C22" s="25"/>
      <c r="D22" s="30"/>
      <c r="E22" s="31"/>
      <c r="F22" s="27"/>
      <c r="G22" s="27"/>
      <c r="H22" s="27"/>
    </row>
    <row r="23" spans="2:8" s="28" customFormat="1" ht="23.1" customHeight="1" thickBot="1">
      <c r="B23" s="24" t="s">
        <v>23</v>
      </c>
      <c r="C23" s="25"/>
      <c r="D23" s="30"/>
      <c r="E23" s="31"/>
      <c r="F23" s="27"/>
      <c r="G23" s="27"/>
      <c r="H23" s="27"/>
    </row>
    <row r="24" spans="2:8" s="28" customFormat="1" ht="23.1" customHeight="1" thickBot="1">
      <c r="B24" s="24" t="s">
        <v>23</v>
      </c>
      <c r="C24" s="25"/>
      <c r="D24" s="30"/>
      <c r="E24" s="31"/>
      <c r="F24" s="27"/>
      <c r="G24" s="27"/>
      <c r="H24" s="27"/>
    </row>
    <row r="25" spans="2:8" s="28" customFormat="1" ht="23.1" customHeight="1" thickBot="1">
      <c r="B25" s="24" t="s">
        <v>23</v>
      </c>
      <c r="C25" s="25"/>
      <c r="D25" s="30"/>
      <c r="E25" s="31"/>
      <c r="F25" s="27"/>
      <c r="G25" s="27"/>
      <c r="H25" s="27"/>
    </row>
    <row r="26" spans="2:8" s="28" customFormat="1" ht="23.1" customHeight="1" thickBot="1">
      <c r="B26" s="24" t="s">
        <v>23</v>
      </c>
      <c r="C26" s="25"/>
      <c r="D26" s="24"/>
      <c r="E26" s="31"/>
      <c r="F26" s="27"/>
      <c r="G26" s="27"/>
      <c r="H26" s="27"/>
    </row>
    <row r="27" spans="2:8" s="28" customFormat="1" ht="23.1" customHeight="1" thickBot="1">
      <c r="B27" s="24" t="s">
        <v>23</v>
      </c>
      <c r="C27" s="25"/>
      <c r="D27" s="24"/>
      <c r="E27" s="31"/>
      <c r="F27" s="27"/>
      <c r="G27" s="27"/>
      <c r="H27" s="27"/>
    </row>
    <row r="28" spans="2:8" s="28" customFormat="1" ht="23.1" customHeight="1" thickBot="1">
      <c r="B28" s="24" t="s">
        <v>23</v>
      </c>
      <c r="C28" s="25"/>
      <c r="D28" s="24"/>
      <c r="E28" s="31"/>
      <c r="F28" s="27"/>
      <c r="G28" s="27"/>
      <c r="H28" s="27"/>
    </row>
    <row r="29" spans="2:8" s="28" customFormat="1" ht="23.1" customHeight="1" thickBot="1">
      <c r="B29" s="24" t="s">
        <v>23</v>
      </c>
      <c r="C29" s="25"/>
      <c r="D29" s="24"/>
      <c r="E29" s="31"/>
      <c r="F29" s="27"/>
      <c r="G29" s="27"/>
      <c r="H29" s="27"/>
    </row>
    <row r="30" spans="2:8" s="28" customFormat="1" ht="23.1" customHeight="1" thickBot="1">
      <c r="B30" s="24" t="s">
        <v>23</v>
      </c>
      <c r="C30" s="25"/>
      <c r="D30" s="24"/>
      <c r="E30" s="31"/>
      <c r="F30" s="27"/>
      <c r="G30" s="27"/>
      <c r="H30" s="27"/>
    </row>
    <row r="31" spans="2:8" s="28" customFormat="1" ht="23.1" customHeight="1" thickBot="1">
      <c r="B31" s="24" t="s">
        <v>23</v>
      </c>
      <c r="C31" s="25"/>
      <c r="D31" s="24"/>
      <c r="E31" s="31"/>
      <c r="F31" s="27"/>
      <c r="G31" s="27"/>
      <c r="H31" s="27"/>
    </row>
    <row r="32" spans="2:8" s="28" customFormat="1" ht="23.1" customHeight="1" thickBot="1">
      <c r="B32" s="24" t="s">
        <v>23</v>
      </c>
      <c r="C32" s="25"/>
      <c r="D32" s="24"/>
      <c r="E32" s="31"/>
      <c r="F32" s="27"/>
      <c r="G32" s="27"/>
      <c r="H32" s="27"/>
    </row>
    <row r="33" spans="2:8" s="28" customFormat="1" ht="23.1" customHeight="1" thickBot="1">
      <c r="B33" s="24" t="s">
        <v>23</v>
      </c>
      <c r="C33" s="25"/>
      <c r="D33" s="24"/>
      <c r="E33" s="31"/>
      <c r="F33" s="27"/>
      <c r="G33" s="27"/>
      <c r="H33" s="27"/>
    </row>
    <row r="34" spans="2:8" s="28" customFormat="1" ht="23.1" customHeight="1" thickBot="1">
      <c r="B34" s="24" t="s">
        <v>23</v>
      </c>
      <c r="C34" s="25"/>
      <c r="D34" s="24"/>
      <c r="E34" s="31"/>
      <c r="F34" s="27"/>
      <c r="G34" s="27"/>
      <c r="H34" s="27"/>
    </row>
    <row r="35" spans="2:8" s="28" customFormat="1" ht="23.1" customHeight="1">
      <c r="C35" s="35"/>
      <c r="E35" s="36"/>
      <c r="G35" s="37"/>
    </row>
    <row r="36" spans="2:8" s="28" customFormat="1" ht="23.1" customHeight="1">
      <c r="C36" s="35"/>
      <c r="E36" s="36"/>
      <c r="G36" s="37"/>
    </row>
    <row r="37" spans="2:8" s="28" customFormat="1" ht="23.1" customHeight="1">
      <c r="C37" s="35"/>
      <c r="E37" s="36"/>
      <c r="G37" s="37"/>
    </row>
    <row r="38" spans="2:8" s="28" customFormat="1" ht="23.1" customHeight="1">
      <c r="C38" s="35"/>
      <c r="E38" s="36"/>
      <c r="G38" s="37"/>
    </row>
    <row r="39" spans="2:8" s="28" customFormat="1" ht="23.1" customHeight="1">
      <c r="C39" s="35"/>
      <c r="E39" s="36"/>
      <c r="G39" s="37"/>
    </row>
    <row r="40" spans="2:8" s="28" customFormat="1" ht="23.1" customHeight="1">
      <c r="C40" s="35"/>
      <c r="E40" s="36"/>
      <c r="G40" s="37"/>
    </row>
    <row r="41" spans="2:8" s="28" customFormat="1" ht="23.1" customHeight="1">
      <c r="C41" s="35"/>
      <c r="E41" s="36"/>
      <c r="G41" s="37"/>
    </row>
    <row r="42" spans="2:8" s="28" customFormat="1" ht="23.1" customHeight="1">
      <c r="C42" s="35"/>
      <c r="E42" s="36"/>
      <c r="G42" s="37"/>
    </row>
    <row r="43" spans="2:8" s="28" customFormat="1" ht="23.1" customHeight="1">
      <c r="C43" s="35"/>
      <c r="E43" s="36"/>
      <c r="G43" s="37"/>
    </row>
    <row r="44" spans="2:8" s="28" customFormat="1" ht="23.1" customHeight="1">
      <c r="C44" s="35"/>
      <c r="E44" s="36"/>
      <c r="G44" s="37"/>
    </row>
    <row r="45" spans="2:8" s="28" customFormat="1" ht="23.1" customHeight="1">
      <c r="C45" s="35"/>
      <c r="E45" s="36"/>
      <c r="G45" s="37"/>
    </row>
    <row r="46" spans="2:8" s="28" customFormat="1" ht="23.1" customHeight="1">
      <c r="C46" s="35"/>
      <c r="E46" s="36"/>
      <c r="G46" s="37"/>
    </row>
    <row r="47" spans="2:8" s="28" customFormat="1" ht="23.1" customHeight="1">
      <c r="C47" s="35"/>
      <c r="E47" s="36"/>
      <c r="G47" s="37"/>
    </row>
    <row r="48" spans="2:8" s="28" customFormat="1" ht="23.1" customHeight="1">
      <c r="C48" s="35"/>
      <c r="E48" s="36"/>
      <c r="G48" s="37"/>
    </row>
    <row r="49" spans="3:7" s="28" customFormat="1" ht="23.1" customHeight="1">
      <c r="C49" s="35"/>
      <c r="E49" s="36"/>
      <c r="G49" s="37"/>
    </row>
    <row r="50" spans="3:7" s="28" customFormat="1" ht="23.1" customHeight="1">
      <c r="C50" s="35"/>
      <c r="E50" s="36"/>
      <c r="G50" s="37"/>
    </row>
    <row r="51" spans="3:7" s="28" customFormat="1" ht="23.1" customHeight="1">
      <c r="C51" s="35"/>
      <c r="E51" s="36"/>
      <c r="G51" s="37"/>
    </row>
  </sheetData>
  <mergeCells count="1">
    <mergeCell ref="B2:H2"/>
  </mergeCells>
  <phoneticPr fontId="5" type="noConversion"/>
  <conditionalFormatting sqref="B5:E5 E6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Dados!$A$2:$A$6</xm:f>
          </x14:formula1>
          <xm:sqref>B5:B34</xm:sqref>
        </x14:dataValidation>
        <x14:dataValidation type="list" allowBlank="1" showInputMessage="1" showErrorMessage="1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zoomScale="70" zoomScaleNormal="70" workbookViewId="0">
      <selection activeCell="B21" sqref="B21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21</v>
      </c>
      <c r="B2" s="8" t="s">
        <v>0</v>
      </c>
    </row>
    <row r="3" spans="1:8">
      <c r="A3" s="7" t="s">
        <v>20</v>
      </c>
      <c r="B3" s="8" t="s">
        <v>1</v>
      </c>
    </row>
    <row r="4" spans="1:8">
      <c r="A4" s="7" t="s">
        <v>24</v>
      </c>
      <c r="B4" s="8" t="s">
        <v>2</v>
      </c>
    </row>
    <row r="5" spans="1:8">
      <c r="A5" s="7" t="s">
        <v>22</v>
      </c>
      <c r="B5" s="8" t="s">
        <v>5</v>
      </c>
    </row>
    <row r="6" spans="1:8">
      <c r="A6" s="9" t="s">
        <v>23</v>
      </c>
      <c r="B6" s="8" t="s">
        <v>3</v>
      </c>
      <c r="H6" s="2" t="s">
        <v>51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50</v>
      </c>
      <c r="B16" s="13" t="s">
        <v>47</v>
      </c>
    </row>
    <row r="17" spans="1:2" ht="23.25">
      <c r="A17" s="11" t="s">
        <v>27</v>
      </c>
      <c r="B17" s="6" t="s">
        <v>46</v>
      </c>
    </row>
    <row r="18" spans="1:2" ht="23.25">
      <c r="A18" s="11" t="s">
        <v>28</v>
      </c>
      <c r="B18" s="6" t="s">
        <v>36</v>
      </c>
    </row>
    <row r="19" spans="1:2" ht="23.25">
      <c r="A19" s="11" t="s">
        <v>29</v>
      </c>
      <c r="B19" s="6" t="s">
        <v>37</v>
      </c>
    </row>
    <row r="20" spans="1:2" ht="23.25">
      <c r="A20" s="11" t="s">
        <v>30</v>
      </c>
      <c r="B20" s="6" t="s">
        <v>38</v>
      </c>
    </row>
    <row r="21" spans="1:2" ht="23.25">
      <c r="A21" s="11" t="s">
        <v>31</v>
      </c>
      <c r="B21" s="6" t="s">
        <v>39</v>
      </c>
    </row>
    <row r="22" spans="1:2" ht="23.25">
      <c r="A22" s="11" t="s">
        <v>32</v>
      </c>
      <c r="B22" s="6" t="s">
        <v>40</v>
      </c>
    </row>
    <row r="23" spans="1:2" ht="23.25">
      <c r="A23" s="11" t="s">
        <v>33</v>
      </c>
      <c r="B23" s="6" t="s">
        <v>41</v>
      </c>
    </row>
    <row r="24" spans="1:2" ht="23.25">
      <c r="A24" s="11" t="s">
        <v>34</v>
      </c>
      <c r="B24" s="6" t="s">
        <v>42</v>
      </c>
    </row>
    <row r="25" spans="1:2" ht="23.25">
      <c r="A25" s="11" t="s">
        <v>35</v>
      </c>
      <c r="B25" s="6" t="s">
        <v>43</v>
      </c>
    </row>
    <row r="26" spans="1:2" ht="23.25">
      <c r="A26" s="11" t="s">
        <v>45</v>
      </c>
      <c r="B26" s="6" t="s">
        <v>44</v>
      </c>
    </row>
    <row r="27" spans="1:2" ht="23.25">
      <c r="A27" s="11" t="s">
        <v>49</v>
      </c>
      <c r="B27" s="6" t="s">
        <v>48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Windows 10</cp:lastModifiedBy>
  <dcterms:created xsi:type="dcterms:W3CDTF">2005-12-09T11:19:37Z</dcterms:created>
  <dcterms:modified xsi:type="dcterms:W3CDTF">2021-03-18T21:20:09Z</dcterms:modified>
  <cp:category/>
</cp:coreProperties>
</file>