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Ent_Fondo">Listas!$A$2:$A$4</definedName>
    <definedName name="Ent_Cartera">Listas!$B$2:$B$5</definedName>
    <definedName name="Ent_Indice">Listas!$C$2:$C$4</definedName>
    <definedName name="Ent_Fondo_opt">Listas!$AD$2:$AD$5</definedName>
    <definedName name="Ent_Cartera_opt">Listas!$AE$2:$AE$6</definedName>
    <definedName name="Ent_Indice_opt">Listas!$AF$2:$AF$5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IF(OR($B$4="",$D3=""),"",SUMIFS(Datos!$G$2:$G$28705,Datos!$A$2:$A$28705,$B$4,Datos!$B$2:$B$28705,$B$17,Datos!$C$2:$C$28705,$B$8,Datos!$D$2:$D$28705,$B$9,Datos!$E$2:$E$28705,$D3,Datos!$F$2:$F$28705,"Cartera"))</f>
        <v/>
      </c>
      <c r="F3" s="5">
        <f>IF(OR($B$5="",$B$5="(ninguna)",$D3=""),"",SUMIFS(Datos!$G$2:$G$28705,Datos!$A$2:$A$28705,$B$5,Datos!$B$2:$B$28705,$B$17,Datos!$C$2:$C$28705,$B$8,Datos!$D$2:$D$28705,$B$9,Datos!$E$2:$E$28705,$D3,Datos!$F$2:$F$28705,"Cartera"))</f>
        <v/>
      </c>
      <c r="G3" s="5">
        <f>IF(OR($B$6="",$B$6="(ninguna)",$D3=""),"",SUMIFS(Datos!$G$2:$G$28705,Datos!$A$2:$A$28705,$B$6,Datos!$B$2:$B$28705,$B$17,Datos!$C$2:$C$28705,$B$8,Datos!$D$2:$D$28705,$B$9,Datos!$E$2:$E$28705,$D3,Datos!$F$2:$F$28705,"Cartera"))</f>
        <v/>
      </c>
      <c r="H3" s="5">
        <f>IF(OR($B$12="Sin benchmark",$B$4="",$D3=""),"",SUMIFS(Datos!$G$2:$G$28705,Datos!$A$2:$A$28705,$B$4,Datos!$B$2:$B$28705,$B$17,Datos!$C$2:$C$28705,$B$8,Datos!$D$2:$D$28705,$B$9,Datos!$E$2:$E$28705,$D3,Datos!$F$2:$F$28705,"Benchmark"))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IF(OR($B$4="",$D4=""),"",SUMIFS(Datos!$G$2:$G$28705,Datos!$A$2:$A$28705,$B$4,Datos!$B$2:$B$28705,$B$17,Datos!$C$2:$C$28705,$B$8,Datos!$D$2:$D$28705,$B$9,Datos!$E$2:$E$28705,$D4,Datos!$F$2:$F$28705,"Cartera"))</f>
        <v/>
      </c>
      <c r="F4" s="5">
        <f>IF(OR($B$5="",$B$5="(ninguna)",$D4=""),"",SUMIFS(Datos!$G$2:$G$28705,Datos!$A$2:$A$28705,$B$5,Datos!$B$2:$B$28705,$B$17,Datos!$C$2:$C$28705,$B$8,Datos!$D$2:$D$28705,$B$9,Datos!$E$2:$E$28705,$D4,Datos!$F$2:$F$28705,"Cartera"))</f>
        <v/>
      </c>
      <c r="G4" s="5">
        <f>IF(OR($B$6="",$B$6="(ninguna)",$D4=""),"",SUMIFS(Datos!$G$2:$G$28705,Datos!$A$2:$A$28705,$B$6,Datos!$B$2:$B$28705,$B$17,Datos!$C$2:$C$28705,$B$8,Datos!$D$2:$D$28705,$B$9,Datos!$E$2:$E$28705,$D4,Datos!$F$2:$F$28705,"Cartera"))</f>
        <v/>
      </c>
      <c r="H4" s="5">
        <f>IF(OR($B$12="Sin benchmark",$B$4="",$D4=""),"",SUMIFS(Datos!$G$2:$G$28705,Datos!$A$2:$A$28705,$B$4,Datos!$B$2:$B$28705,$B$17,Datos!$C$2:$C$28705,$B$8,Datos!$D$2:$D$28705,$B$9,Datos!$E$2:$E$28705,$D4,Datos!$F$2:$F$28705,"Benchmark"))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IF(OR($B$4="",$D5=""),"",SUMIFS(Datos!$G$2:$G$28705,Datos!$A$2:$A$28705,$B$4,Datos!$B$2:$B$28705,$B$17,Datos!$C$2:$C$28705,$B$8,Datos!$D$2:$D$28705,$B$9,Datos!$E$2:$E$28705,$D5,Datos!$F$2:$F$28705,"Cartera"))</f>
        <v/>
      </c>
      <c r="F5" s="5">
        <f>IF(OR($B$5="",$B$5="(ninguna)",$D5=""),"",SUMIFS(Datos!$G$2:$G$28705,Datos!$A$2:$A$28705,$B$5,Datos!$B$2:$B$28705,$B$17,Datos!$C$2:$C$28705,$B$8,Datos!$D$2:$D$28705,$B$9,Datos!$E$2:$E$28705,$D5,Datos!$F$2:$F$28705,"Cartera"))</f>
        <v/>
      </c>
      <c r="G5" s="5">
        <f>IF(OR($B$6="",$B$6="(ninguna)",$D5=""),"",SUMIFS(Datos!$G$2:$G$28705,Datos!$A$2:$A$28705,$B$6,Datos!$B$2:$B$28705,$B$17,Datos!$C$2:$C$28705,$B$8,Datos!$D$2:$D$28705,$B$9,Datos!$E$2:$E$28705,$D5,Datos!$F$2:$F$28705,"Cartera"))</f>
        <v/>
      </c>
      <c r="H5" s="5">
        <f>IF(OR($B$12="Sin benchmark",$B$4="",$D5=""),"",SUMIFS(Datos!$G$2:$G$28705,Datos!$A$2:$A$28705,$B$4,Datos!$B$2:$B$28705,$B$17,Datos!$C$2:$C$28705,$B$8,Datos!$D$2:$D$28705,$B$9,Datos!$E$2:$E$28705,$D5,Datos!$F$2:$F$28705,"Benchmark"))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IF(OR($B$4="",$D6=""),"",SUMIFS(Datos!$G$2:$G$28705,Datos!$A$2:$A$28705,$B$4,Datos!$B$2:$B$28705,$B$17,Datos!$C$2:$C$28705,$B$8,Datos!$D$2:$D$28705,$B$9,Datos!$E$2:$E$28705,$D6,Datos!$F$2:$F$28705,"Cartera"))</f>
        <v/>
      </c>
      <c r="F6" s="5">
        <f>IF(OR($B$5="",$B$5="(ninguna)",$D6=""),"",SUMIFS(Datos!$G$2:$G$28705,Datos!$A$2:$A$28705,$B$5,Datos!$B$2:$B$28705,$B$17,Datos!$C$2:$C$28705,$B$8,Datos!$D$2:$D$28705,$B$9,Datos!$E$2:$E$28705,$D6,Datos!$F$2:$F$28705,"Cartera"))</f>
        <v/>
      </c>
      <c r="G6" s="5">
        <f>IF(OR($B$6="",$B$6="(ninguna)",$D6=""),"",SUMIFS(Datos!$G$2:$G$28705,Datos!$A$2:$A$28705,$B$6,Datos!$B$2:$B$28705,$B$17,Datos!$C$2:$C$28705,$B$8,Datos!$D$2:$D$28705,$B$9,Datos!$E$2:$E$28705,$D6,Datos!$F$2:$F$28705,"Cartera"))</f>
        <v/>
      </c>
      <c r="H6" s="5">
        <f>IF(OR($B$12="Sin benchmark",$B$4="",$D6=""),"",SUMIFS(Datos!$G$2:$G$28705,Datos!$A$2:$A$28705,$B$4,Datos!$B$2:$B$28705,$B$17,Datos!$C$2:$C$28705,$B$8,Datos!$D$2:$D$28705,$B$9,Datos!$E$2:$E$28705,$D6,Datos!$F$2:$F$28705,"Benchmark"))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IF(OR($B$4="",$D7=""),"",SUMIFS(Datos!$G$2:$G$28705,Datos!$A$2:$A$28705,$B$4,Datos!$B$2:$B$28705,$B$17,Datos!$C$2:$C$28705,$B$8,Datos!$D$2:$D$28705,$B$9,Datos!$E$2:$E$28705,$D7,Datos!$F$2:$F$28705,"Cartera"))</f>
        <v/>
      </c>
      <c r="F7" s="5">
        <f>IF(OR($B$5="",$B$5="(ninguna)",$D7=""),"",SUMIFS(Datos!$G$2:$G$28705,Datos!$A$2:$A$28705,$B$5,Datos!$B$2:$B$28705,$B$17,Datos!$C$2:$C$28705,$B$8,Datos!$D$2:$D$28705,$B$9,Datos!$E$2:$E$28705,$D7,Datos!$F$2:$F$28705,"Cartera"))</f>
        <v/>
      </c>
      <c r="G7" s="5">
        <f>IF(OR($B$6="",$B$6="(ninguna)",$D7=""),"",SUMIFS(Datos!$G$2:$G$28705,Datos!$A$2:$A$28705,$B$6,Datos!$B$2:$B$28705,$B$17,Datos!$C$2:$C$28705,$B$8,Datos!$D$2:$D$28705,$B$9,Datos!$E$2:$E$28705,$D7,Datos!$F$2:$F$28705,"Cartera"))</f>
        <v/>
      </c>
      <c r="H7" s="5">
        <f>IF(OR($B$12="Sin benchmark",$B$4="",$D7=""),"",SUMIFS(Datos!$G$2:$G$28705,Datos!$A$2:$A$28705,$B$4,Datos!$B$2:$B$28705,$B$17,Datos!$C$2:$C$28705,$B$8,Datos!$D$2:$D$28705,$B$9,Datos!$E$2:$E$28705,$D7,Datos!$F$2:$F$28705,"Benchmark"))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IF(OR($B$4="",$D8=""),"",SUMIFS(Datos!$G$2:$G$28705,Datos!$A$2:$A$28705,$B$4,Datos!$B$2:$B$28705,$B$17,Datos!$C$2:$C$28705,$B$8,Datos!$D$2:$D$28705,$B$9,Datos!$E$2:$E$28705,$D8,Datos!$F$2:$F$28705,"Cartera"))</f>
        <v/>
      </c>
      <c r="F8" s="5">
        <f>IF(OR($B$5="",$B$5="(ninguna)",$D8=""),"",SUMIFS(Datos!$G$2:$G$28705,Datos!$A$2:$A$28705,$B$5,Datos!$B$2:$B$28705,$B$17,Datos!$C$2:$C$28705,$B$8,Datos!$D$2:$D$28705,$B$9,Datos!$E$2:$E$28705,$D8,Datos!$F$2:$F$28705,"Cartera"))</f>
        <v/>
      </c>
      <c r="G8" s="5">
        <f>IF(OR($B$6="",$B$6="(ninguna)",$D8=""),"",SUMIFS(Datos!$G$2:$G$28705,Datos!$A$2:$A$28705,$B$6,Datos!$B$2:$B$28705,$B$17,Datos!$C$2:$C$28705,$B$8,Datos!$D$2:$D$28705,$B$9,Datos!$E$2:$E$28705,$D8,Datos!$F$2:$F$28705,"Cartera"))</f>
        <v/>
      </c>
      <c r="H8" s="5">
        <f>IF(OR($B$12="Sin benchmark",$B$4="",$D8=""),"",SUMIFS(Datos!$G$2:$G$28705,Datos!$A$2:$A$28705,$B$4,Datos!$B$2:$B$28705,$B$17,Datos!$C$2:$C$28705,$B$8,Datos!$D$2:$D$28705,$B$9,Datos!$E$2:$E$28705,$D8,Datos!$F$2:$F$28705,"Benchmark"))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IF(OR($B$4="",$D9=""),"",SUMIFS(Datos!$G$2:$G$28705,Datos!$A$2:$A$28705,$B$4,Datos!$B$2:$B$28705,$B$17,Datos!$C$2:$C$28705,$B$8,Datos!$D$2:$D$28705,$B$9,Datos!$E$2:$E$28705,$D9,Datos!$F$2:$F$28705,"Cartera"))</f>
        <v/>
      </c>
      <c r="F9" s="5">
        <f>IF(OR($B$5="",$B$5="(ninguna)",$D9=""),"",SUMIFS(Datos!$G$2:$G$28705,Datos!$A$2:$A$28705,$B$5,Datos!$B$2:$B$28705,$B$17,Datos!$C$2:$C$28705,$B$8,Datos!$D$2:$D$28705,$B$9,Datos!$E$2:$E$28705,$D9,Datos!$F$2:$F$28705,"Cartera"))</f>
        <v/>
      </c>
      <c r="G9" s="5">
        <f>IF(OR($B$6="",$B$6="(ninguna)",$D9=""),"",SUMIFS(Datos!$G$2:$G$28705,Datos!$A$2:$A$28705,$B$6,Datos!$B$2:$B$28705,$B$17,Datos!$C$2:$C$28705,$B$8,Datos!$D$2:$D$28705,$B$9,Datos!$E$2:$E$28705,$D9,Datos!$F$2:$F$28705,"Cartera"))</f>
        <v/>
      </c>
      <c r="H9" s="5">
        <f>IF(OR($B$12="Sin benchmark",$B$4="",$D9=""),"",SUMIFS(Datos!$G$2:$G$28705,Datos!$A$2:$A$28705,$B$4,Datos!$B$2:$B$28705,$B$17,Datos!$C$2:$C$28705,$B$8,Datos!$D$2:$D$28705,$B$9,Datos!$E$2:$E$28705,$D9,Datos!$F$2:$F$28705,"Benchmark"))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IF(OR($B$4="",$D10=""),"",SUMIFS(Datos!$G$2:$G$28705,Datos!$A$2:$A$28705,$B$4,Datos!$B$2:$B$28705,$B$17,Datos!$C$2:$C$28705,$B$8,Datos!$D$2:$D$28705,$B$9,Datos!$E$2:$E$28705,$D10,Datos!$F$2:$F$28705,"Cartera"))</f>
        <v/>
      </c>
      <c r="F10" s="5">
        <f>IF(OR($B$5="",$B$5="(ninguna)",$D10=""),"",SUMIFS(Datos!$G$2:$G$28705,Datos!$A$2:$A$28705,$B$5,Datos!$B$2:$B$28705,$B$17,Datos!$C$2:$C$28705,$B$8,Datos!$D$2:$D$28705,$B$9,Datos!$E$2:$E$28705,$D10,Datos!$F$2:$F$28705,"Cartera"))</f>
        <v/>
      </c>
      <c r="G10" s="5">
        <f>IF(OR($B$6="",$B$6="(ninguna)",$D10=""),"",SUMIFS(Datos!$G$2:$G$28705,Datos!$A$2:$A$28705,$B$6,Datos!$B$2:$B$28705,$B$17,Datos!$C$2:$C$28705,$B$8,Datos!$D$2:$D$28705,$B$9,Datos!$E$2:$E$28705,$D10,Datos!$F$2:$F$28705,"Cartera"))</f>
        <v/>
      </c>
      <c r="H10" s="5">
        <f>IF(OR($B$12="Sin benchmark",$B$4="",$D10=""),"",SUMIFS(Datos!$G$2:$G$28705,Datos!$A$2:$A$28705,$B$4,Datos!$B$2:$B$28705,$B$17,Datos!$C$2:$C$28705,$B$8,Datos!$D$2:$D$28705,$B$9,Datos!$E$2:$E$28705,$D10,Datos!$F$2:$F$28705,"Benchmark"))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IF(OR($B$4="",$D11=""),"",SUMIFS(Datos!$G$2:$G$28705,Datos!$A$2:$A$28705,$B$4,Datos!$B$2:$B$28705,$B$17,Datos!$C$2:$C$28705,$B$8,Datos!$D$2:$D$28705,$B$9,Datos!$E$2:$E$28705,$D11,Datos!$F$2:$F$28705,"Cartera"))</f>
        <v/>
      </c>
      <c r="F11" s="5">
        <f>IF(OR($B$5="",$B$5="(ninguna)",$D11=""),"",SUMIFS(Datos!$G$2:$G$28705,Datos!$A$2:$A$28705,$B$5,Datos!$B$2:$B$28705,$B$17,Datos!$C$2:$C$28705,$B$8,Datos!$D$2:$D$28705,$B$9,Datos!$E$2:$E$28705,$D11,Datos!$F$2:$F$28705,"Cartera"))</f>
        <v/>
      </c>
      <c r="G11" s="5">
        <f>IF(OR($B$6="",$B$6="(ninguna)",$D11=""),"",SUMIFS(Datos!$G$2:$G$28705,Datos!$A$2:$A$28705,$B$6,Datos!$B$2:$B$28705,$B$17,Datos!$C$2:$C$28705,$B$8,Datos!$D$2:$D$28705,$B$9,Datos!$E$2:$E$28705,$D11,Datos!$F$2:$F$28705,"Cartera"))</f>
        <v/>
      </c>
      <c r="H11" s="5">
        <f>IF(OR($B$12="Sin benchmark",$B$4="",$D11=""),"",SUMIFS(Datos!$G$2:$G$28705,Datos!$A$2:$A$28705,$B$4,Datos!$B$2:$B$28705,$B$17,Datos!$C$2:$C$28705,$B$8,Datos!$D$2:$D$28705,$B$9,Datos!$E$2:$E$28705,$D11,Datos!$F$2:$F$28705,"Benchmark"))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IF(OR($B$4="",$D12=""),"",SUMIFS(Datos!$G$2:$G$28705,Datos!$A$2:$A$28705,$B$4,Datos!$B$2:$B$28705,$B$17,Datos!$C$2:$C$28705,$B$8,Datos!$D$2:$D$28705,$B$9,Datos!$E$2:$E$28705,$D12,Datos!$F$2:$F$28705,"Cartera"))</f>
        <v/>
      </c>
      <c r="F12" s="5">
        <f>IF(OR($B$5="",$B$5="(ninguna)",$D12=""),"",SUMIFS(Datos!$G$2:$G$28705,Datos!$A$2:$A$28705,$B$5,Datos!$B$2:$B$28705,$B$17,Datos!$C$2:$C$28705,$B$8,Datos!$D$2:$D$28705,$B$9,Datos!$E$2:$E$28705,$D12,Datos!$F$2:$F$28705,"Cartera"))</f>
        <v/>
      </c>
      <c r="G12" s="5">
        <f>IF(OR($B$6="",$B$6="(ninguna)",$D12=""),"",SUMIFS(Datos!$G$2:$G$28705,Datos!$A$2:$A$28705,$B$6,Datos!$B$2:$B$28705,$B$17,Datos!$C$2:$C$28705,$B$8,Datos!$D$2:$D$28705,$B$9,Datos!$E$2:$E$28705,$D12,Datos!$F$2:$F$28705,"Cartera"))</f>
        <v/>
      </c>
      <c r="H12" s="5">
        <f>IF(OR($B$12="Sin benchmark",$B$4="",$D12=""),"",SUMIFS(Datos!$G$2:$G$28705,Datos!$A$2:$A$28705,$B$4,Datos!$B$2:$B$28705,$B$17,Datos!$C$2:$C$28705,$B$8,Datos!$D$2:$D$28705,$B$9,Datos!$E$2:$E$28705,$D12,Datos!$F$2:$F$28705,"Benchmark"))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IF(OR($B$4="",$D13=""),"",SUMIFS(Datos!$G$2:$G$28705,Datos!$A$2:$A$28705,$B$4,Datos!$B$2:$B$28705,$B$17,Datos!$C$2:$C$28705,$B$8,Datos!$D$2:$D$28705,$B$9,Datos!$E$2:$E$28705,$D13,Datos!$F$2:$F$28705,"Cartera"))</f>
        <v/>
      </c>
      <c r="F13" s="5">
        <f>IF(OR($B$5="",$B$5="(ninguna)",$D13=""),"",SUMIFS(Datos!$G$2:$G$28705,Datos!$A$2:$A$28705,$B$5,Datos!$B$2:$B$28705,$B$17,Datos!$C$2:$C$28705,$B$8,Datos!$D$2:$D$28705,$B$9,Datos!$E$2:$E$28705,$D13,Datos!$F$2:$F$28705,"Cartera"))</f>
        <v/>
      </c>
      <c r="G13" s="5">
        <f>IF(OR($B$6="",$B$6="(ninguna)",$D13=""),"",SUMIFS(Datos!$G$2:$G$28705,Datos!$A$2:$A$28705,$B$6,Datos!$B$2:$B$28705,$B$17,Datos!$C$2:$C$28705,$B$8,Datos!$D$2:$D$28705,$B$9,Datos!$E$2:$E$28705,$D13,Datos!$F$2:$F$28705,"Cartera"))</f>
        <v/>
      </c>
      <c r="H13" s="5">
        <f>IF(OR($B$12="Sin benchmark",$B$4="",$D13=""),"",SUMIFS(Datos!$G$2:$G$28705,Datos!$A$2:$A$28705,$B$4,Datos!$B$2:$B$28705,$B$17,Datos!$C$2:$C$28705,$B$8,Datos!$D$2:$D$28705,$B$9,Datos!$E$2:$E$28705,$D13,Datos!$F$2:$F$28705,"Benchmark"))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IF(OR($B$4="",$D14=""),"",SUMIFS(Datos!$G$2:$G$28705,Datos!$A$2:$A$28705,$B$4,Datos!$B$2:$B$28705,$B$17,Datos!$C$2:$C$28705,$B$8,Datos!$D$2:$D$28705,$B$9,Datos!$E$2:$E$28705,$D14,Datos!$F$2:$F$28705,"Cartera"))</f>
        <v/>
      </c>
      <c r="F14" s="5">
        <f>IF(OR($B$5="",$B$5="(ninguna)",$D14=""),"",SUMIFS(Datos!$G$2:$G$28705,Datos!$A$2:$A$28705,$B$5,Datos!$B$2:$B$28705,$B$17,Datos!$C$2:$C$28705,$B$8,Datos!$D$2:$D$28705,$B$9,Datos!$E$2:$E$28705,$D14,Datos!$F$2:$F$28705,"Cartera"))</f>
        <v/>
      </c>
      <c r="G14" s="5">
        <f>IF(OR($B$6="",$B$6="(ninguna)",$D14=""),"",SUMIFS(Datos!$G$2:$G$28705,Datos!$A$2:$A$28705,$B$6,Datos!$B$2:$B$28705,$B$17,Datos!$C$2:$C$28705,$B$8,Datos!$D$2:$D$28705,$B$9,Datos!$E$2:$E$28705,$D14,Datos!$F$2:$F$28705,"Cartera"))</f>
        <v/>
      </c>
      <c r="H14" s="5">
        <f>IF(OR($B$12="Sin benchmark",$B$4="",$D14=""),"",SUMIFS(Datos!$G$2:$G$28705,Datos!$A$2:$A$28705,$B$4,Datos!$B$2:$B$28705,$B$17,Datos!$C$2:$C$28705,$B$8,Datos!$D$2:$D$28705,$B$9,Datos!$E$2:$E$28705,$D14,Datos!$F$2:$F$28705,"Benchmark"))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IF(OR($B$4="",$D15=""),"",SUMIFS(Datos!$G$2:$G$28705,Datos!$A$2:$A$28705,$B$4,Datos!$B$2:$B$28705,$B$17,Datos!$C$2:$C$28705,$B$8,Datos!$D$2:$D$28705,$B$9,Datos!$E$2:$E$28705,$D15,Datos!$F$2:$F$28705,"Cartera"))</f>
        <v/>
      </c>
      <c r="F15" s="5">
        <f>IF(OR($B$5="",$B$5="(ninguna)",$D15=""),"",SUMIFS(Datos!$G$2:$G$28705,Datos!$A$2:$A$28705,$B$5,Datos!$B$2:$B$28705,$B$17,Datos!$C$2:$C$28705,$B$8,Datos!$D$2:$D$28705,$B$9,Datos!$E$2:$E$28705,$D15,Datos!$F$2:$F$28705,"Cartera"))</f>
        <v/>
      </c>
      <c r="G15" s="5">
        <f>IF(OR($B$6="",$B$6="(ninguna)",$D15=""),"",SUMIFS(Datos!$G$2:$G$28705,Datos!$A$2:$A$28705,$B$6,Datos!$B$2:$B$28705,$B$17,Datos!$C$2:$C$28705,$B$8,Datos!$D$2:$D$28705,$B$9,Datos!$E$2:$E$28705,$D15,Datos!$F$2:$F$28705,"Cartera"))</f>
        <v/>
      </c>
      <c r="H15" s="5">
        <f>IF(OR($B$12="Sin benchmark",$B$4="",$D15=""),"",SUMIFS(Datos!$G$2:$G$28705,Datos!$A$2:$A$28705,$B$4,Datos!$B$2:$B$28705,$B$17,Datos!$C$2:$C$28705,$B$8,Datos!$D$2:$D$28705,$B$9,Datos!$E$2:$E$28705,$D15,Datos!$F$2:$F$28705,"Benchmark"))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IF(OR($B$4="",$D16=""),"",SUMIFS(Datos!$G$2:$G$28705,Datos!$A$2:$A$28705,$B$4,Datos!$B$2:$B$28705,$B$17,Datos!$C$2:$C$28705,$B$8,Datos!$D$2:$D$28705,$B$9,Datos!$E$2:$E$28705,$D16,Datos!$F$2:$F$28705,"Cartera"))</f>
        <v/>
      </c>
      <c r="F16" s="5">
        <f>IF(OR($B$5="",$B$5="(ninguna)",$D16=""),"",SUMIFS(Datos!$G$2:$G$28705,Datos!$A$2:$A$28705,$B$5,Datos!$B$2:$B$28705,$B$17,Datos!$C$2:$C$28705,$B$8,Datos!$D$2:$D$28705,$B$9,Datos!$E$2:$E$28705,$D16,Datos!$F$2:$F$28705,"Cartera"))</f>
        <v/>
      </c>
      <c r="G16" s="5">
        <f>IF(OR($B$6="",$B$6="(ninguna)",$D16=""),"",SUMIFS(Datos!$G$2:$G$28705,Datos!$A$2:$A$28705,$B$6,Datos!$B$2:$B$28705,$B$17,Datos!$C$2:$C$28705,$B$8,Datos!$D$2:$D$28705,$B$9,Datos!$E$2:$E$28705,$D16,Datos!$F$2:$F$28705,"Cartera"))</f>
        <v/>
      </c>
      <c r="H16" s="5">
        <f>IF(OR($B$12="Sin benchmark",$B$4="",$D16=""),"",SUMIFS(Datos!$G$2:$G$28705,Datos!$A$2:$A$28705,$B$4,Datos!$B$2:$B$28705,$B$17,Datos!$C$2:$C$28705,$B$8,Datos!$D$2:$D$28705,$B$9,Datos!$E$2:$E$28705,$D16,Datos!$F$2:$F$28705,"Benchmark"))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IF(OR($B$4="",$D17=""),"",SUMIFS(Datos!$G$2:$G$28705,Datos!$A$2:$A$28705,$B$4,Datos!$B$2:$B$28705,$B$17,Datos!$C$2:$C$28705,$B$8,Datos!$D$2:$D$28705,$B$9,Datos!$E$2:$E$28705,$D17,Datos!$F$2:$F$28705,"Cartera"))</f>
        <v/>
      </c>
      <c r="F17" s="5">
        <f>IF(OR($B$5="",$B$5="(ninguna)",$D17=""),"",SUMIFS(Datos!$G$2:$G$28705,Datos!$A$2:$A$28705,$B$5,Datos!$B$2:$B$28705,$B$17,Datos!$C$2:$C$28705,$B$8,Datos!$D$2:$D$28705,$B$9,Datos!$E$2:$E$28705,$D17,Datos!$F$2:$F$28705,"Cartera"))</f>
        <v/>
      </c>
      <c r="G17" s="5">
        <f>IF(OR($B$6="",$B$6="(ninguna)",$D17=""),"",SUMIFS(Datos!$G$2:$G$28705,Datos!$A$2:$A$28705,$B$6,Datos!$B$2:$B$28705,$B$17,Datos!$C$2:$C$28705,$B$8,Datos!$D$2:$D$28705,$B$9,Datos!$E$2:$E$28705,$D17,Datos!$F$2:$F$28705,"Cartera"))</f>
        <v/>
      </c>
      <c r="H17" s="5">
        <f>IF(OR($B$12="Sin benchmark",$B$4="",$D17=""),"",SUMIFS(Datos!$G$2:$G$28705,Datos!$A$2:$A$28705,$B$4,Datos!$B$2:$B$28705,$B$17,Datos!$C$2:$C$28705,$B$8,Datos!$D$2:$D$28705,$B$9,Datos!$E$2:$E$28705,$D17,Datos!$F$2:$F$28705,"Benchmark"))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IF(OR($B$4="",$D18=""),"",SUMIFS(Datos!$G$2:$G$28705,Datos!$A$2:$A$28705,$B$4,Datos!$B$2:$B$28705,$B$17,Datos!$C$2:$C$28705,$B$8,Datos!$D$2:$D$28705,$B$9,Datos!$E$2:$E$28705,$D18,Datos!$F$2:$F$28705,"Cartera"))</f>
        <v/>
      </c>
      <c r="F18" s="5">
        <f>IF(OR($B$5="",$B$5="(ninguna)",$D18=""),"",SUMIFS(Datos!$G$2:$G$28705,Datos!$A$2:$A$28705,$B$5,Datos!$B$2:$B$28705,$B$17,Datos!$C$2:$C$28705,$B$8,Datos!$D$2:$D$28705,$B$9,Datos!$E$2:$E$28705,$D18,Datos!$F$2:$F$28705,"Cartera"))</f>
        <v/>
      </c>
      <c r="G18" s="5">
        <f>IF(OR($B$6="",$B$6="(ninguna)",$D18=""),"",SUMIFS(Datos!$G$2:$G$28705,Datos!$A$2:$A$28705,$B$6,Datos!$B$2:$B$28705,$B$17,Datos!$C$2:$C$28705,$B$8,Datos!$D$2:$D$28705,$B$9,Datos!$E$2:$E$28705,$D18,Datos!$F$2:$F$28705,"Cartera"))</f>
        <v/>
      </c>
      <c r="H18" s="5">
        <f>IF(OR($B$12="Sin benchmark",$B$4="",$D18=""),"",SUMIFS(Datos!$G$2:$G$28705,Datos!$A$2:$A$28705,$B$4,Datos!$B$2:$B$28705,$B$17,Datos!$C$2:$C$28705,$B$8,Datos!$D$2:$D$28705,$B$9,Datos!$E$2:$E$28705,$D18,Datos!$F$2:$F$28705,"Benchmark"))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IF(OR($B$4="",$D19=""),"",SUMIFS(Datos!$G$2:$G$28705,Datos!$A$2:$A$28705,$B$4,Datos!$B$2:$B$28705,$B$17,Datos!$C$2:$C$28705,$B$8,Datos!$D$2:$D$28705,$B$9,Datos!$E$2:$E$28705,$D19,Datos!$F$2:$F$28705,"Cartera"))</f>
        <v/>
      </c>
      <c r="F19" s="5">
        <f>IF(OR($B$5="",$B$5="(ninguna)",$D19=""),"",SUMIFS(Datos!$G$2:$G$28705,Datos!$A$2:$A$28705,$B$5,Datos!$B$2:$B$28705,$B$17,Datos!$C$2:$C$28705,$B$8,Datos!$D$2:$D$28705,$B$9,Datos!$E$2:$E$28705,$D19,Datos!$F$2:$F$28705,"Cartera"))</f>
        <v/>
      </c>
      <c r="G19" s="5">
        <f>IF(OR($B$6="",$B$6="(ninguna)",$D19=""),"",SUMIFS(Datos!$G$2:$G$28705,Datos!$A$2:$A$28705,$B$6,Datos!$B$2:$B$28705,$B$17,Datos!$C$2:$C$28705,$B$8,Datos!$D$2:$D$28705,$B$9,Datos!$E$2:$E$28705,$D19,Datos!$F$2:$F$28705,"Cartera"))</f>
        <v/>
      </c>
      <c r="H19" s="5">
        <f>IF(OR($B$12="Sin benchmark",$B$4="",$D19=""),"",SUMIFS(Datos!$G$2:$G$28705,Datos!$A$2:$A$28705,$B$4,Datos!$B$2:$B$28705,$B$17,Datos!$C$2:$C$28705,$B$8,Datos!$D$2:$D$28705,$B$9,Datos!$E$2:$E$28705,$D19,Datos!$F$2:$F$28705,"Benchmark"))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IF(OR($B$4="",$D20=""),"",SUMIFS(Datos!$G$2:$G$28705,Datos!$A$2:$A$28705,$B$4,Datos!$B$2:$B$28705,$B$17,Datos!$C$2:$C$28705,$B$8,Datos!$D$2:$D$28705,$B$9,Datos!$E$2:$E$28705,$D20,Datos!$F$2:$F$28705,"Cartera"))</f>
        <v/>
      </c>
      <c r="F20" s="5">
        <f>IF(OR($B$5="",$B$5="(ninguna)",$D20=""),"",SUMIFS(Datos!$G$2:$G$28705,Datos!$A$2:$A$28705,$B$5,Datos!$B$2:$B$28705,$B$17,Datos!$C$2:$C$28705,$B$8,Datos!$D$2:$D$28705,$B$9,Datos!$E$2:$E$28705,$D20,Datos!$F$2:$F$28705,"Cartera"))</f>
        <v/>
      </c>
      <c r="G20" s="5">
        <f>IF(OR($B$6="",$B$6="(ninguna)",$D20=""),"",SUMIFS(Datos!$G$2:$G$28705,Datos!$A$2:$A$28705,$B$6,Datos!$B$2:$B$28705,$B$17,Datos!$C$2:$C$28705,$B$8,Datos!$D$2:$D$28705,$B$9,Datos!$E$2:$E$28705,$D20,Datos!$F$2:$F$28705,"Cartera"))</f>
        <v/>
      </c>
      <c r="H20" s="5">
        <f>IF(OR($B$12="Sin benchmark",$B$4="",$D20=""),"",SUMIFS(Datos!$G$2:$G$28705,Datos!$A$2:$A$28705,$B$4,Datos!$B$2:$B$28705,$B$17,Datos!$C$2:$C$28705,$B$8,Datos!$D$2:$D$28705,$B$9,Datos!$E$2:$E$28705,$D20,Datos!$F$2:$F$28705,"Benchmark"))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IF(OR($B$4="",$D21=""),"",SUMIFS(Datos!$G$2:$G$28705,Datos!$A$2:$A$28705,$B$4,Datos!$B$2:$B$28705,$B$17,Datos!$C$2:$C$28705,$B$8,Datos!$D$2:$D$28705,$B$9,Datos!$E$2:$E$28705,$D21,Datos!$F$2:$F$28705,"Cartera"))</f>
        <v/>
      </c>
      <c r="F21" s="5">
        <f>IF(OR($B$5="",$B$5="(ninguna)",$D21=""),"",SUMIFS(Datos!$G$2:$G$28705,Datos!$A$2:$A$28705,$B$5,Datos!$B$2:$B$28705,$B$17,Datos!$C$2:$C$28705,$B$8,Datos!$D$2:$D$28705,$B$9,Datos!$E$2:$E$28705,$D21,Datos!$F$2:$F$28705,"Cartera"))</f>
        <v/>
      </c>
      <c r="G21" s="5">
        <f>IF(OR($B$6="",$B$6="(ninguna)",$D21=""),"",SUMIFS(Datos!$G$2:$G$28705,Datos!$A$2:$A$28705,$B$6,Datos!$B$2:$B$28705,$B$17,Datos!$C$2:$C$28705,$B$8,Datos!$D$2:$D$28705,$B$9,Datos!$E$2:$E$28705,$D21,Datos!$F$2:$F$28705,"Cartera"))</f>
        <v/>
      </c>
      <c r="H21" s="5">
        <f>IF(OR($B$12="Sin benchmark",$B$4="",$D21=""),"",SUMIFS(Datos!$G$2:$G$28705,Datos!$A$2:$A$28705,$B$4,Datos!$B$2:$B$28705,$B$17,Datos!$C$2:$C$28705,$B$8,Datos!$D$2:$D$28705,$B$9,Datos!$E$2:$E$28705,$D21,Datos!$F$2:$F$28705,"Benchmark"))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IF(OR($B$4="",$D22=""),"",SUMIFS(Datos!$G$2:$G$28705,Datos!$A$2:$A$28705,$B$4,Datos!$B$2:$B$28705,$B$17,Datos!$C$2:$C$28705,$B$8,Datos!$D$2:$D$28705,$B$9,Datos!$E$2:$E$28705,$D22,Datos!$F$2:$F$28705,"Cartera"))</f>
        <v/>
      </c>
      <c r="F22" s="5">
        <f>IF(OR($B$5="",$B$5="(ninguna)",$D22=""),"",SUMIFS(Datos!$G$2:$G$28705,Datos!$A$2:$A$28705,$B$5,Datos!$B$2:$B$28705,$B$17,Datos!$C$2:$C$28705,$B$8,Datos!$D$2:$D$28705,$B$9,Datos!$E$2:$E$28705,$D22,Datos!$F$2:$F$28705,"Cartera"))</f>
        <v/>
      </c>
      <c r="G22" s="5">
        <f>IF(OR($B$6="",$B$6="(ninguna)",$D22=""),"",SUMIFS(Datos!$G$2:$G$28705,Datos!$A$2:$A$28705,$B$6,Datos!$B$2:$B$28705,$B$17,Datos!$C$2:$C$28705,$B$8,Datos!$D$2:$D$28705,$B$9,Datos!$E$2:$E$28705,$D22,Datos!$F$2:$F$28705,"Cartera"))</f>
        <v/>
      </c>
      <c r="H22" s="5">
        <f>IF(OR($B$12="Sin benchmark",$B$4="",$D22=""),"",SUMIFS(Datos!$G$2:$G$28705,Datos!$A$2:$A$28705,$B$4,Datos!$B$2:$B$28705,$B$17,Datos!$C$2:$C$28705,$B$8,Datos!$D$2:$D$28705,$B$9,Datos!$E$2:$E$28705,$D22,Datos!$F$2:$F$28705,"Benchmark"))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IF(OR($B$4="",$D23=""),"",SUMIFS(Datos!$G$2:$G$28705,Datos!$A$2:$A$28705,$B$4,Datos!$B$2:$B$28705,$B$17,Datos!$C$2:$C$28705,$B$8,Datos!$D$2:$D$28705,$B$9,Datos!$E$2:$E$28705,$D23,Datos!$F$2:$F$28705,"Cartera"))</f>
        <v/>
      </c>
      <c r="F23" s="5">
        <f>IF(OR($B$5="",$B$5="(ninguna)",$D23=""),"",SUMIFS(Datos!$G$2:$G$28705,Datos!$A$2:$A$28705,$B$5,Datos!$B$2:$B$28705,$B$17,Datos!$C$2:$C$28705,$B$8,Datos!$D$2:$D$28705,$B$9,Datos!$E$2:$E$28705,$D23,Datos!$F$2:$F$28705,"Cartera"))</f>
        <v/>
      </c>
      <c r="G23" s="5">
        <f>IF(OR($B$6="",$B$6="(ninguna)",$D23=""),"",SUMIFS(Datos!$G$2:$G$28705,Datos!$A$2:$A$28705,$B$6,Datos!$B$2:$B$28705,$B$17,Datos!$C$2:$C$28705,$B$8,Datos!$D$2:$D$28705,$B$9,Datos!$E$2:$E$28705,$D23,Datos!$F$2:$F$28705,"Cartera"))</f>
        <v/>
      </c>
      <c r="H23" s="5">
        <f>IF(OR($B$12="Sin benchmark",$B$4="",$D23=""),"",SUMIFS(Datos!$G$2:$G$28705,Datos!$A$2:$A$28705,$B$4,Datos!$B$2:$B$28705,$B$17,Datos!$C$2:$C$28705,$B$8,Datos!$D$2:$D$28705,$B$9,Datos!$E$2:$E$28705,$D23,Datos!$F$2:$F$28705,"Benchmark"))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IF(OR($B$4="",$D24=""),"",SUMIFS(Datos!$G$2:$G$28705,Datos!$A$2:$A$28705,$B$4,Datos!$B$2:$B$28705,$B$17,Datos!$C$2:$C$28705,$B$8,Datos!$D$2:$D$28705,$B$9,Datos!$E$2:$E$28705,$D24,Datos!$F$2:$F$28705,"Cartera"))</f>
        <v/>
      </c>
      <c r="F24" s="5">
        <f>IF(OR($B$5="",$B$5="(ninguna)",$D24=""),"",SUMIFS(Datos!$G$2:$G$28705,Datos!$A$2:$A$28705,$B$5,Datos!$B$2:$B$28705,$B$17,Datos!$C$2:$C$28705,$B$8,Datos!$D$2:$D$28705,$B$9,Datos!$E$2:$E$28705,$D24,Datos!$F$2:$F$28705,"Cartera"))</f>
        <v/>
      </c>
      <c r="G24" s="5">
        <f>IF(OR($B$6="",$B$6="(ninguna)",$D24=""),"",SUMIFS(Datos!$G$2:$G$28705,Datos!$A$2:$A$28705,$B$6,Datos!$B$2:$B$28705,$B$17,Datos!$C$2:$C$28705,$B$8,Datos!$D$2:$D$28705,$B$9,Datos!$E$2:$E$28705,$D24,Datos!$F$2:$F$28705,"Cartera"))</f>
        <v/>
      </c>
      <c r="H24" s="5">
        <f>IF(OR($B$12="Sin benchmark",$B$4="",$D24=""),"",SUMIFS(Datos!$G$2:$G$28705,Datos!$A$2:$A$28705,$B$4,Datos!$B$2:$B$28705,$B$17,Datos!$C$2:$C$28705,$B$8,Datos!$D$2:$D$28705,$B$9,Datos!$E$2:$E$28705,$D24,Datos!$F$2:$F$28705,"Benchmark"))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IF(OR($B$4="",$D25=""),"",SUMIFS(Datos!$G$2:$G$28705,Datos!$A$2:$A$28705,$B$4,Datos!$B$2:$B$28705,$B$17,Datos!$C$2:$C$28705,$B$8,Datos!$D$2:$D$28705,$B$9,Datos!$E$2:$E$28705,$D25,Datos!$F$2:$F$28705,"Cartera"))</f>
        <v/>
      </c>
      <c r="F25" s="5">
        <f>IF(OR($B$5="",$B$5="(ninguna)",$D25=""),"",SUMIFS(Datos!$G$2:$G$28705,Datos!$A$2:$A$28705,$B$5,Datos!$B$2:$B$28705,$B$17,Datos!$C$2:$C$28705,$B$8,Datos!$D$2:$D$28705,$B$9,Datos!$E$2:$E$28705,$D25,Datos!$F$2:$F$28705,"Cartera"))</f>
        <v/>
      </c>
      <c r="G25" s="5">
        <f>IF(OR($B$6="",$B$6="(ninguna)",$D25=""),"",SUMIFS(Datos!$G$2:$G$28705,Datos!$A$2:$A$28705,$B$6,Datos!$B$2:$B$28705,$B$17,Datos!$C$2:$C$28705,$B$8,Datos!$D$2:$D$28705,$B$9,Datos!$E$2:$E$28705,$D25,Datos!$F$2:$F$28705,"Cartera"))</f>
        <v/>
      </c>
      <c r="H25" s="5">
        <f>IF(OR($B$12="Sin benchmark",$B$4="",$D25=""),"",SUMIFS(Datos!$G$2:$G$28705,Datos!$A$2:$A$28705,$B$4,Datos!$B$2:$B$28705,$B$17,Datos!$C$2:$C$28705,$B$8,Datos!$D$2:$D$28705,$B$9,Datos!$E$2:$E$28705,$D25,Datos!$F$2:$F$28705,"Benchmark"))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IF(OR($B$4="",$D26=""),"",SUMIFS(Datos!$G$2:$G$28705,Datos!$A$2:$A$28705,$B$4,Datos!$B$2:$B$28705,$B$17,Datos!$C$2:$C$28705,$B$8,Datos!$D$2:$D$28705,$B$9,Datos!$E$2:$E$28705,$D26,Datos!$F$2:$F$28705,"Cartera"))</f>
        <v/>
      </c>
      <c r="F26" s="5">
        <f>IF(OR($B$5="",$B$5="(ninguna)",$D26=""),"",SUMIFS(Datos!$G$2:$G$28705,Datos!$A$2:$A$28705,$B$5,Datos!$B$2:$B$28705,$B$17,Datos!$C$2:$C$28705,$B$8,Datos!$D$2:$D$28705,$B$9,Datos!$E$2:$E$28705,$D26,Datos!$F$2:$F$28705,"Cartera"))</f>
        <v/>
      </c>
      <c r="G26" s="5">
        <f>IF(OR($B$6="",$B$6="(ninguna)",$D26=""),"",SUMIFS(Datos!$G$2:$G$28705,Datos!$A$2:$A$28705,$B$6,Datos!$B$2:$B$28705,$B$17,Datos!$C$2:$C$28705,$B$8,Datos!$D$2:$D$28705,$B$9,Datos!$E$2:$E$28705,$D26,Datos!$F$2:$F$28705,"Cartera"))</f>
        <v/>
      </c>
      <c r="H26" s="5">
        <f>IF(OR($B$12="Sin benchmark",$B$4="",$D26=""),"",SUMIFS(Datos!$G$2:$G$28705,Datos!$A$2:$A$28705,$B$4,Datos!$B$2:$B$28705,$B$17,Datos!$C$2:$C$28705,$B$8,Datos!$D$2:$D$28705,$B$9,Datos!$E$2:$E$28705,$D26,Datos!$F$2:$F$28705,"Benchmark"))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IF(OR($B$4="",$D27=""),"",SUMIFS(Datos!$G$2:$G$28705,Datos!$A$2:$A$28705,$B$4,Datos!$B$2:$B$28705,$B$17,Datos!$C$2:$C$28705,$B$8,Datos!$D$2:$D$28705,$B$9,Datos!$E$2:$E$28705,$D27,Datos!$F$2:$F$28705,"Cartera"))</f>
        <v/>
      </c>
      <c r="F27" s="5">
        <f>IF(OR($B$5="",$B$5="(ninguna)",$D27=""),"",SUMIFS(Datos!$G$2:$G$28705,Datos!$A$2:$A$28705,$B$5,Datos!$B$2:$B$28705,$B$17,Datos!$C$2:$C$28705,$B$8,Datos!$D$2:$D$28705,$B$9,Datos!$E$2:$E$28705,$D27,Datos!$F$2:$F$28705,"Cartera"))</f>
        <v/>
      </c>
      <c r="G27" s="5">
        <f>IF(OR($B$6="",$B$6="(ninguna)",$D27=""),"",SUMIFS(Datos!$G$2:$G$28705,Datos!$A$2:$A$28705,$B$6,Datos!$B$2:$B$28705,$B$17,Datos!$C$2:$C$28705,$B$8,Datos!$D$2:$D$28705,$B$9,Datos!$E$2:$E$28705,$D27,Datos!$F$2:$F$28705,"Cartera"))</f>
        <v/>
      </c>
      <c r="H27" s="5">
        <f>IF(OR($B$12="Sin benchmark",$B$4="",$D27=""),"",SUMIFS(Datos!$G$2:$G$28705,Datos!$A$2:$A$28705,$B$4,Datos!$B$2:$B$28705,$B$17,Datos!$C$2:$C$28705,$B$8,Datos!$D$2:$D$28705,$B$9,Datos!$E$2:$E$28705,$D27,Datos!$F$2:$F$28705,"Benchmark"))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IF(OR($B$4="",$D28=""),"",SUMIFS(Datos!$G$2:$G$28705,Datos!$A$2:$A$28705,$B$4,Datos!$B$2:$B$28705,$B$17,Datos!$C$2:$C$28705,$B$8,Datos!$D$2:$D$28705,$B$9,Datos!$E$2:$E$28705,$D28,Datos!$F$2:$F$28705,"Cartera"))</f>
        <v/>
      </c>
      <c r="F28" s="5">
        <f>IF(OR($B$5="",$B$5="(ninguna)",$D28=""),"",SUMIFS(Datos!$G$2:$G$28705,Datos!$A$2:$A$28705,$B$5,Datos!$B$2:$B$28705,$B$17,Datos!$C$2:$C$28705,$B$8,Datos!$D$2:$D$28705,$B$9,Datos!$E$2:$E$28705,$D28,Datos!$F$2:$F$28705,"Cartera"))</f>
        <v/>
      </c>
      <c r="G28" s="5">
        <f>IF(OR($B$6="",$B$6="(ninguna)",$D28=""),"",SUMIFS(Datos!$G$2:$G$28705,Datos!$A$2:$A$28705,$B$6,Datos!$B$2:$B$28705,$B$17,Datos!$C$2:$C$28705,$B$8,Datos!$D$2:$D$28705,$B$9,Datos!$E$2:$E$28705,$D28,Datos!$F$2:$F$28705,"Cartera"))</f>
        <v/>
      </c>
      <c r="H28" s="5">
        <f>IF(OR($B$12="Sin benchmark",$B$4="",$D28=""),"",SUMIFS(Datos!$G$2:$G$28705,Datos!$A$2:$A$28705,$B$4,Datos!$B$2:$B$28705,$B$17,Datos!$C$2:$C$28705,$B$8,Datos!$D$2:$D$28705,$B$9,Datos!$E$2:$E$28705,$D28,Datos!$F$2:$F$28705,"Benchmark"))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IF(OR($B$4="",$D29=""),"",SUMIFS(Datos!$G$2:$G$28705,Datos!$A$2:$A$28705,$B$4,Datos!$B$2:$B$28705,$B$17,Datos!$C$2:$C$28705,$B$8,Datos!$D$2:$D$28705,$B$9,Datos!$E$2:$E$28705,$D29,Datos!$F$2:$F$28705,"Cartera"))</f>
        <v/>
      </c>
      <c r="F29" s="5">
        <f>IF(OR($B$5="",$B$5="(ninguna)",$D29=""),"",SUMIFS(Datos!$G$2:$G$28705,Datos!$A$2:$A$28705,$B$5,Datos!$B$2:$B$28705,$B$17,Datos!$C$2:$C$28705,$B$8,Datos!$D$2:$D$28705,$B$9,Datos!$E$2:$E$28705,$D29,Datos!$F$2:$F$28705,"Cartera"))</f>
        <v/>
      </c>
      <c r="G29" s="5">
        <f>IF(OR($B$6="",$B$6="(ninguna)",$D29=""),"",SUMIFS(Datos!$G$2:$G$28705,Datos!$A$2:$A$28705,$B$6,Datos!$B$2:$B$28705,$B$17,Datos!$C$2:$C$28705,$B$8,Datos!$D$2:$D$28705,$B$9,Datos!$E$2:$E$28705,$D29,Datos!$F$2:$F$28705,"Cartera"))</f>
        <v/>
      </c>
      <c r="H29" s="5">
        <f>IF(OR($B$12="Sin benchmark",$B$4="",$D29=""),"",SUMIFS(Datos!$G$2:$G$28705,Datos!$A$2:$A$28705,$B$4,Datos!$B$2:$B$28705,$B$17,Datos!$C$2:$C$28705,$B$8,Datos!$D$2:$D$28705,$B$9,Datos!$E$2:$E$28705,$D29,Datos!$F$2:$F$28705,"Benchmark"))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IF(OR($B$4="",$D30=""),"",SUMIFS(Datos!$G$2:$G$28705,Datos!$A$2:$A$28705,$B$4,Datos!$B$2:$B$28705,$B$17,Datos!$C$2:$C$28705,$B$8,Datos!$D$2:$D$28705,$B$9,Datos!$E$2:$E$28705,$D30,Datos!$F$2:$F$28705,"Cartera"))</f>
        <v/>
      </c>
      <c r="F30" s="5">
        <f>IF(OR($B$5="",$B$5="(ninguna)",$D30=""),"",SUMIFS(Datos!$G$2:$G$28705,Datos!$A$2:$A$28705,$B$5,Datos!$B$2:$B$28705,$B$17,Datos!$C$2:$C$28705,$B$8,Datos!$D$2:$D$28705,$B$9,Datos!$E$2:$E$28705,$D30,Datos!$F$2:$F$28705,"Cartera"))</f>
        <v/>
      </c>
      <c r="G30" s="5">
        <f>IF(OR($B$6="",$B$6="(ninguna)",$D30=""),"",SUMIFS(Datos!$G$2:$G$28705,Datos!$A$2:$A$28705,$B$6,Datos!$B$2:$B$28705,$B$17,Datos!$C$2:$C$28705,$B$8,Datos!$D$2:$D$28705,$B$9,Datos!$E$2:$E$28705,$D30,Datos!$F$2:$F$28705,"Cartera"))</f>
        <v/>
      </c>
      <c r="H30" s="5">
        <f>IF(OR($B$12="Sin benchmark",$B$4="",$D30=""),"",SUMIFS(Datos!$G$2:$G$28705,Datos!$A$2:$A$28705,$B$4,Datos!$B$2:$B$28705,$B$17,Datos!$C$2:$C$28705,$B$8,Datos!$D$2:$D$28705,$B$9,Datos!$E$2:$E$28705,$D30,Datos!$F$2:$F$28705,"Benchmark"))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IF(OR($B$4="",$D31=""),"",SUMIFS(Datos!$G$2:$G$28705,Datos!$A$2:$A$28705,$B$4,Datos!$B$2:$B$28705,$B$17,Datos!$C$2:$C$28705,$B$8,Datos!$D$2:$D$28705,$B$9,Datos!$E$2:$E$28705,$D31,Datos!$F$2:$F$28705,"Cartera"))</f>
        <v/>
      </c>
      <c r="F31" s="5">
        <f>IF(OR($B$5="",$B$5="(ninguna)",$D31=""),"",SUMIFS(Datos!$G$2:$G$28705,Datos!$A$2:$A$28705,$B$5,Datos!$B$2:$B$28705,$B$17,Datos!$C$2:$C$28705,$B$8,Datos!$D$2:$D$28705,$B$9,Datos!$E$2:$E$28705,$D31,Datos!$F$2:$F$28705,"Cartera"))</f>
        <v/>
      </c>
      <c r="G31" s="5">
        <f>IF(OR($B$6="",$B$6="(ninguna)",$D31=""),"",SUMIFS(Datos!$G$2:$G$28705,Datos!$A$2:$A$28705,$B$6,Datos!$B$2:$B$28705,$B$17,Datos!$C$2:$C$28705,$B$8,Datos!$D$2:$D$28705,$B$9,Datos!$E$2:$E$28705,$D31,Datos!$F$2:$F$28705,"Cartera"))</f>
        <v/>
      </c>
      <c r="H31" s="5">
        <f>IF(OR($B$12="Sin benchmark",$B$4="",$D31=""),"",SUMIFS(Datos!$G$2:$G$28705,Datos!$A$2:$A$28705,$B$4,Datos!$B$2:$B$28705,$B$17,Datos!$C$2:$C$28705,$B$8,Datos!$D$2:$D$28705,$B$9,Datos!$E$2:$E$28705,$D31,Datos!$F$2:$F$28705,"Benchmark"))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IF(OR($B$4="",$D32=""),"",SUMIFS(Datos!$G$2:$G$28705,Datos!$A$2:$A$28705,$B$4,Datos!$B$2:$B$28705,$B$17,Datos!$C$2:$C$28705,$B$8,Datos!$D$2:$D$28705,$B$9,Datos!$E$2:$E$28705,$D32,Datos!$F$2:$F$28705,"Cartera"))</f>
        <v/>
      </c>
      <c r="F32" s="5">
        <f>IF(OR($B$5="",$B$5="(ninguna)",$D32=""),"",SUMIFS(Datos!$G$2:$G$28705,Datos!$A$2:$A$28705,$B$5,Datos!$B$2:$B$28705,$B$17,Datos!$C$2:$C$28705,$B$8,Datos!$D$2:$D$28705,$B$9,Datos!$E$2:$E$28705,$D32,Datos!$F$2:$F$28705,"Cartera"))</f>
        <v/>
      </c>
      <c r="G32" s="5">
        <f>IF(OR($B$6="",$B$6="(ninguna)",$D32=""),"",SUMIFS(Datos!$G$2:$G$28705,Datos!$A$2:$A$28705,$B$6,Datos!$B$2:$B$28705,$B$17,Datos!$C$2:$C$28705,$B$8,Datos!$D$2:$D$28705,$B$9,Datos!$E$2:$E$28705,$D32,Datos!$F$2:$F$28705,"Cartera"))</f>
        <v/>
      </c>
      <c r="H32" s="5">
        <f>IF(OR($B$12="Sin benchmark",$B$4="",$D32=""),"",SUMIFS(Datos!$G$2:$G$28705,Datos!$A$2:$A$28705,$B$4,Datos!$B$2:$B$28705,$B$17,Datos!$C$2:$C$28705,$B$8,Datos!$D$2:$D$28705,$B$9,Datos!$E$2:$E$28705,$D32,Datos!$F$2:$F$28705,"Benchmark"))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IF(OR($B$4="",$D33=""),"",SUMIFS(Datos!$G$2:$G$28705,Datos!$A$2:$A$28705,$B$4,Datos!$B$2:$B$28705,$B$17,Datos!$C$2:$C$28705,$B$8,Datos!$D$2:$D$28705,$B$9,Datos!$E$2:$E$28705,$D33,Datos!$F$2:$F$28705,"Cartera"))</f>
        <v/>
      </c>
      <c r="F33" s="5">
        <f>IF(OR($B$5="",$B$5="(ninguna)",$D33=""),"",SUMIFS(Datos!$G$2:$G$28705,Datos!$A$2:$A$28705,$B$5,Datos!$B$2:$B$28705,$B$17,Datos!$C$2:$C$28705,$B$8,Datos!$D$2:$D$28705,$B$9,Datos!$E$2:$E$28705,$D33,Datos!$F$2:$F$28705,"Cartera"))</f>
        <v/>
      </c>
      <c r="G33" s="5">
        <f>IF(OR($B$6="",$B$6="(ninguna)",$D33=""),"",SUMIFS(Datos!$G$2:$G$28705,Datos!$A$2:$A$28705,$B$6,Datos!$B$2:$B$28705,$B$17,Datos!$C$2:$C$28705,$B$8,Datos!$D$2:$D$28705,$B$9,Datos!$E$2:$E$28705,$D33,Datos!$F$2:$F$28705,"Cartera"))</f>
        <v/>
      </c>
      <c r="H33" s="5">
        <f>IF(OR($B$12="Sin benchmark",$B$4="",$D33=""),"",SUMIFS(Datos!$G$2:$G$28705,Datos!$A$2:$A$28705,$B$4,Datos!$B$2:$B$28705,$B$17,Datos!$C$2:$C$28705,$B$8,Datos!$D$2:$D$28705,$B$9,Datos!$E$2:$E$28705,$D33,Datos!$F$2:$F$28705,"Benchmark"))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IF(OR($B$4="",$D34=""),"",SUMIFS(Datos!$G$2:$G$28705,Datos!$A$2:$A$28705,$B$4,Datos!$B$2:$B$28705,$B$17,Datos!$C$2:$C$28705,$B$8,Datos!$D$2:$D$28705,$B$9,Datos!$E$2:$E$28705,$D34,Datos!$F$2:$F$28705,"Cartera"))</f>
        <v/>
      </c>
      <c r="F34" s="5">
        <f>IF(OR($B$5="",$B$5="(ninguna)",$D34=""),"",SUMIFS(Datos!$G$2:$G$28705,Datos!$A$2:$A$28705,$B$5,Datos!$B$2:$B$28705,$B$17,Datos!$C$2:$C$28705,$B$8,Datos!$D$2:$D$28705,$B$9,Datos!$E$2:$E$28705,$D34,Datos!$F$2:$F$28705,"Cartera"))</f>
        <v/>
      </c>
      <c r="G34" s="5">
        <f>IF(OR($B$6="",$B$6="(ninguna)",$D34=""),"",SUMIFS(Datos!$G$2:$G$28705,Datos!$A$2:$A$28705,$B$6,Datos!$B$2:$B$28705,$B$17,Datos!$C$2:$C$28705,$B$8,Datos!$D$2:$D$28705,$B$9,Datos!$E$2:$E$28705,$D34,Datos!$F$2:$F$28705,"Cartera"))</f>
        <v/>
      </c>
      <c r="H34" s="5">
        <f>IF(OR($B$12="Sin benchmark",$B$4="",$D34=""),"",SUMIFS(Datos!$G$2:$G$28705,Datos!$A$2:$A$28705,$B$4,Datos!$B$2:$B$28705,$B$17,Datos!$C$2:$C$28705,$B$8,Datos!$D$2:$D$28705,$B$9,Datos!$E$2:$E$28705,$D34,Datos!$F$2:$F$28705,"Benchmark"))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IF(OR($B$4="",$D35=""),"",SUMIFS(Datos!$G$2:$G$28705,Datos!$A$2:$A$28705,$B$4,Datos!$B$2:$B$28705,$B$17,Datos!$C$2:$C$28705,$B$8,Datos!$D$2:$D$28705,$B$9,Datos!$E$2:$E$28705,$D35,Datos!$F$2:$F$28705,"Cartera"))</f>
        <v/>
      </c>
      <c r="F35" s="5">
        <f>IF(OR($B$5="",$B$5="(ninguna)",$D35=""),"",SUMIFS(Datos!$G$2:$G$28705,Datos!$A$2:$A$28705,$B$5,Datos!$B$2:$B$28705,$B$17,Datos!$C$2:$C$28705,$B$8,Datos!$D$2:$D$28705,$B$9,Datos!$E$2:$E$28705,$D35,Datos!$F$2:$F$28705,"Cartera"))</f>
        <v/>
      </c>
      <c r="G35" s="5">
        <f>IF(OR($B$6="",$B$6="(ninguna)",$D35=""),"",SUMIFS(Datos!$G$2:$G$28705,Datos!$A$2:$A$28705,$B$6,Datos!$B$2:$B$28705,$B$17,Datos!$C$2:$C$28705,$B$8,Datos!$D$2:$D$28705,$B$9,Datos!$E$2:$E$28705,$D35,Datos!$F$2:$F$28705,"Cartera"))</f>
        <v/>
      </c>
      <c r="H35" s="5">
        <f>IF(OR($B$12="Sin benchmark",$B$4="",$D35=""),"",SUMIFS(Datos!$G$2:$G$28705,Datos!$A$2:$A$28705,$B$4,Datos!$B$2:$B$28705,$B$17,Datos!$C$2:$C$28705,$B$8,Datos!$D$2:$D$28705,$B$9,Datos!$E$2:$E$28705,$D35,Datos!$F$2:$F$28705,"Benchmark"))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IF(OR($B$4="",$D36=""),"",SUMIFS(Datos!$G$2:$G$28705,Datos!$A$2:$A$28705,$B$4,Datos!$B$2:$B$28705,$B$17,Datos!$C$2:$C$28705,$B$8,Datos!$D$2:$D$28705,$B$9,Datos!$E$2:$E$28705,$D36,Datos!$F$2:$F$28705,"Cartera"))</f>
        <v/>
      </c>
      <c r="F36" s="5">
        <f>IF(OR($B$5="",$B$5="(ninguna)",$D36=""),"",SUMIFS(Datos!$G$2:$G$28705,Datos!$A$2:$A$28705,$B$5,Datos!$B$2:$B$28705,$B$17,Datos!$C$2:$C$28705,$B$8,Datos!$D$2:$D$28705,$B$9,Datos!$E$2:$E$28705,$D36,Datos!$F$2:$F$28705,"Cartera"))</f>
        <v/>
      </c>
      <c r="G36" s="5">
        <f>IF(OR($B$6="",$B$6="(ninguna)",$D36=""),"",SUMIFS(Datos!$G$2:$G$28705,Datos!$A$2:$A$28705,$B$6,Datos!$B$2:$B$28705,$B$17,Datos!$C$2:$C$28705,$B$8,Datos!$D$2:$D$28705,$B$9,Datos!$E$2:$E$28705,$D36,Datos!$F$2:$F$28705,"Cartera"))</f>
        <v/>
      </c>
      <c r="H36" s="5">
        <f>IF(OR($B$12="Sin benchmark",$B$4="",$D36=""),"",SUMIFS(Datos!$G$2:$G$28705,Datos!$A$2:$A$28705,$B$4,Datos!$B$2:$B$28705,$B$17,Datos!$C$2:$C$28705,$B$8,Datos!$D$2:$D$28705,$B$9,Datos!$E$2:$E$28705,$D36,Datos!$F$2:$F$28705,"Benchmark"))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IF(OR($B$4="",$D37=""),"",SUMIFS(Datos!$G$2:$G$28705,Datos!$A$2:$A$28705,$B$4,Datos!$B$2:$B$28705,$B$17,Datos!$C$2:$C$28705,$B$8,Datos!$D$2:$D$28705,$B$9,Datos!$E$2:$E$28705,$D37,Datos!$F$2:$F$28705,"Cartera"))</f>
        <v/>
      </c>
      <c r="F37" s="5">
        <f>IF(OR($B$5="",$B$5="(ninguna)",$D37=""),"",SUMIFS(Datos!$G$2:$G$28705,Datos!$A$2:$A$28705,$B$5,Datos!$B$2:$B$28705,$B$17,Datos!$C$2:$C$28705,$B$8,Datos!$D$2:$D$28705,$B$9,Datos!$E$2:$E$28705,$D37,Datos!$F$2:$F$28705,"Cartera"))</f>
        <v/>
      </c>
      <c r="G37" s="5">
        <f>IF(OR($B$6="",$B$6="(ninguna)",$D37=""),"",SUMIFS(Datos!$G$2:$G$28705,Datos!$A$2:$A$28705,$B$6,Datos!$B$2:$B$28705,$B$17,Datos!$C$2:$C$28705,$B$8,Datos!$D$2:$D$28705,$B$9,Datos!$E$2:$E$28705,$D37,Datos!$F$2:$F$28705,"Cartera"))</f>
        <v/>
      </c>
      <c r="H37" s="5">
        <f>IF(OR($B$12="Sin benchmark",$B$4="",$D37=""),"",SUMIFS(Datos!$G$2:$G$28705,Datos!$A$2:$A$28705,$B$4,Datos!$B$2:$B$28705,$B$17,Datos!$C$2:$C$28705,$B$8,Datos!$D$2:$D$28705,$B$9,Datos!$E$2:$E$28705,$D37,Datos!$F$2:$F$28705,"Benchmark"))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IF(OR($B$4="",$D38=""),"",SUMIFS(Datos!$G$2:$G$28705,Datos!$A$2:$A$28705,$B$4,Datos!$B$2:$B$28705,$B$17,Datos!$C$2:$C$28705,$B$8,Datos!$D$2:$D$28705,$B$9,Datos!$E$2:$E$28705,$D38,Datos!$F$2:$F$28705,"Cartera"))</f>
        <v/>
      </c>
      <c r="F38" s="5">
        <f>IF(OR($B$5="",$B$5="(ninguna)",$D38=""),"",SUMIFS(Datos!$G$2:$G$28705,Datos!$A$2:$A$28705,$B$5,Datos!$B$2:$B$28705,$B$17,Datos!$C$2:$C$28705,$B$8,Datos!$D$2:$D$28705,$B$9,Datos!$E$2:$E$28705,$D38,Datos!$F$2:$F$28705,"Cartera"))</f>
        <v/>
      </c>
      <c r="G38" s="5">
        <f>IF(OR($B$6="",$B$6="(ninguna)",$D38=""),"",SUMIFS(Datos!$G$2:$G$28705,Datos!$A$2:$A$28705,$B$6,Datos!$B$2:$B$28705,$B$17,Datos!$C$2:$C$28705,$B$8,Datos!$D$2:$D$28705,$B$9,Datos!$E$2:$E$28705,$D38,Datos!$F$2:$F$28705,"Cartera"))</f>
        <v/>
      </c>
      <c r="H38" s="5">
        <f>IF(OR($B$12="Sin benchmark",$B$4="",$D38=""),"",SUMIFS(Datos!$G$2:$G$28705,Datos!$A$2:$A$28705,$B$4,Datos!$B$2:$B$28705,$B$17,Datos!$C$2:$C$28705,$B$8,Datos!$D$2:$D$28705,$B$9,Datos!$E$2:$E$28705,$D38,Datos!$F$2:$F$28705,"Benchmark"))</f>
        <v/>
      </c>
    </row>
  </sheetData>
  <mergeCells count="1"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"Barras,Líneas"</formula1>
    </dataValidation>
    <dataValidation sqref="B14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70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Cartera RF Gobierno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Cartera RF Gobierno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Cartera RF Gobierno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Cartera RF Gobierno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Cartera RF Gobierno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Cartera RF Gobierno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Cartera RF Gobierno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Cartera RF Gobierno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Cartera RF Gobierno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Cartera RF Gobierno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Cartera RF Gobierno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Cartera RF Gobierno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Cartera RF Gobierno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Cartera RF Gobierno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Cartera RF Gobierno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Cartera RF Gobierno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Cartera RF Gobierno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Cartera RF Gobierno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Cartera RF Gobierno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Cartera RF Gobierno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Cartera RF Gobierno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Cartera RF Gobierno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Cartera RF Gobierno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Cartera RF Gobierno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Cartera RF Gobierno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Cartera RF Gobierno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Cartera RF Gobierno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Cartera RF Gobierno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Cartera RF Gobierno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Cartera RF Gobierno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Cartera RF Gobierno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Cartera RF Gobierno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Cartera RF Gobierno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Cartera RF Gobierno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Cartera RF Gobierno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Cartera RF Gobierno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Cartera RF Gobierno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Cartera RF Gobierno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Cartera RF Gobierno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Cartera RF Gobierno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Cartera RF Gobierno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Cartera RF Gobierno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Cartera RF Gobierno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Cartera RF Gobierno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Cartera RF Gobierno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Cartera RF Gobierno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Cartera RF Gobierno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Cartera RF Gobierno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Cartera RF Gobierno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Cartera RF Gobierno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Cartera RF Gobierno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Cartera RF Gobierno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Cartera RF Gobierno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Cartera RF Gobierno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Cartera RF Gobierno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Cartera RF Gobierno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Cartera RF Gobierno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Cartera RF Gobierno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Cartera RF Gobierno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Cartera RF Gobierno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Cartera RF Gobierno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Cartera RF Gobierno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Cartera RF Gobierno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Cartera RF Gobierno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Cartera RF Gobierno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Cartera RF Gobierno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Cartera RF Gobierno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Cartera RF Gobierno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Cartera RF Gobierno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Cartera RF Gobierno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Cartera RF Gobierno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Cartera RF Gobierno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Cartera RF Gobierno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Cartera RF Gobierno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Cartera RF Gobierno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Cartera RF Gobierno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Cartera RF Gobierno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Cartera RF Gobierno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Cartera RF Gobierno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Cartera RF Gobierno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Cartera RF Gobierno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Cartera RF Gobierno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Cartera RF Gobierno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Cartera RF Gobierno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Cartera RF Gobierno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Cartera RF Gobierno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Cartera RF Gobierno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Cartera RF Gobierno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Cartera RF Gobierno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Cartera RF Gobierno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Cartera RF Gobierno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Cartera RF Gobierno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Cartera RF Gobierno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Cartera RF Gobierno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Cartera RF Gobierno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Cartera RF Gobierno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Cartera RF Gobierno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Cartera RF Gobierno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Cartera RF Gobierno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Cartera RF Gobierno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Cartera RF Gobierno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Cartera RF Gobierno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Cartera RF Gobierno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Cartera RF Gobierno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Cartera RF Gobierno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Cartera RF Gobierno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Cartera RF Gobierno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Cartera RF Gobierno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Cartera RF Gobierno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Cartera RF Gobierno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Cartera RF Gobierno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Cartera RF Gobierno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Cartera RF Gobierno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Cartera RF Gobierno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Cartera RF Gobierno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Cartera RF Gobierno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Cartera RF Gobierno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Cartera RF Gobierno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Cartera RF Gobierno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Cartera RF Gobierno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Cartera RF Gobierno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Cartera RF Gobierno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Cartera RF Gobierno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Cartera RF Gobierno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Cartera RF Gobierno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Cartera RF Gobierno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Cartera RF Gobierno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Cartera RF Gobierno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Cartera RF Gobierno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Cartera RF Gobierno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Cartera RF Gobierno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Cartera RF Gobierno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Cartera RF Gobierno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Cartera RF Gobierno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Cartera RF Gobierno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Cartera RF Gobierno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Cartera RF Gobierno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Cartera RF Gobierno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Cartera RF Gobierno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Cartera RF Gobierno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Cartera RF Gobierno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Cartera RF Gobierno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Cartera RF Gobierno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Cartera RF Gobierno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Cartera RF Gobierno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Cartera RF Gobierno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Cartera RF Gobierno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Cartera RF Gobierno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Cartera RF Gobierno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Cartera RF Gobierno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Cartera RF Gobierno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Cartera RF Gobierno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Cartera RF Gobierno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Cartera RF Gobierno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Cartera RF Gobierno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Cartera RF Gobierno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Cartera RF Gobierno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Cartera RF Gobierno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Cartera RF Gobierno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Cartera RF Gobierno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Cartera RF Gobierno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Cartera RF Gobierno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Cartera RF Gobierno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Cartera RF Gobierno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Cartera RF Gobierno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Cartera RF Gobierno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Cartera RF Gobierno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Cartera RF Gobierno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Cartera RF Gobierno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Cartera RF Gobierno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Cartera RF Gobierno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Cartera RF Gobierno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Cartera RF Gobierno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Cartera RF Gobierno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Cartera RF Gobierno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Cartera RF Gobierno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Cartera RF Gobierno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Cartera RF Gobierno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Cartera RF Gobierno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Cartera RF Gobierno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Cartera RF Gobierno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Cartera RF Gobierno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Cartera RF Gobierno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Cartera RF Gobierno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Cartera RF Gobierno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Cartera RF Gobierno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Cartera RF Gobierno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Cartera RF Gobierno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Cartera RF Gobierno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Cartera RF Gobierno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Cartera RF Gobierno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Cartera RF Gobierno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Cartera RF Gobierno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Cartera RF Gobierno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Cartera RF Gobierno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Cartera RF Gobierno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Cartera RF Gobierno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Cartera RF Gobierno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Cartera RF Gobierno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Cartera RF Gobierno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Cartera RF Gobierno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Cartera RF Gobierno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Cartera RF Gobierno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Cartera RF Gobierno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Cartera RF Gobierno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Cartera RF Gobierno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Cartera RF Gobierno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Cartera RF Gobierno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Cartera RF Gobierno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Cartera RF Gobierno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Cartera RF Gobierno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Cartera RF Gobierno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Cartera RF Gobierno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Cartera RF Gobierno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Cartera RF Gobierno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Cartera RF Gobierno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Cartera RF Gobierno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Cartera RF Gobierno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Cartera RF Gobierno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Cartera RF Gobierno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Cartera RF Gobierno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Cartera RF Gobierno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Cartera RF Gobierno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Cartera RF Gobierno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Cartera RF Gobierno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Cartera RF Gobierno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Cartera RF Gobierno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Cartera RF Gobierno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Cartera RF Gobierno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Cartera RF Gobierno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Cartera RF Gobierno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Cartera RF Gobierno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Cartera RF Gobierno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Cartera RF Gobierno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Cartera RF Gobierno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Cartera RF Gobierno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Cartera RF Gobierno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Cartera RF Gobierno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Cartera RF Gobierno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Cartera RF Gobierno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Cartera RF Gobierno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Cartera RF Gobierno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Cartera RF Gobierno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Cartera RF Gobierno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Cartera RF Gobierno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Cartera RF Gobierno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Cartera RF Gobierno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Cartera RF Gobierno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Cartera RF Gobierno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Cartera RF Gobierno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Cartera RF Gobierno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Cartera RF Gobierno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Cartera RF Gobierno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Cartera RF Gobierno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Cartera RF Gobierno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Cartera RF Gobierno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Cartera RF Gobierno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Cartera RF Gobierno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Cartera RF Gobierno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Cartera RF Gobierno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Cartera RF Gobierno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Cartera RF Gobierno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Cartera RF Gobierno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Cartera RF Gobierno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Cartera RF Gobierno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Cartera RF Gobierno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Cartera RF Gobierno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Cartera RF Gobierno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Cartera RF Gobierno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Cartera RF Gobierno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Cartera RF Gobierno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Cartera RF Gobierno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Cartera RF Gobierno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Cartera RF Gobierno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Cartera RF Gobierno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Cartera RF Gobierno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Cartera RF Gobierno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Cartera RF Gobierno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Cartera RF Gobierno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Cartera RF Gobierno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Cartera RF Gobierno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Cartera RF Gobierno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Cartera RF Gobierno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Cartera RF Gobierno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Cartera RF Gobierno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Cartera RF Gobierno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Cartera RF Gobierno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Cartera RF Gobierno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Cartera RF Gobierno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Cartera RF Gobierno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Cartera RF Gobierno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Cartera RF Gobierno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Cartera RF Gobierno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Cartera RF Gobierno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Cartera RF Gobierno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Cartera RF Gobierno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Cartera RF Gobierno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Cartera RF Gobierno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Cartera RF Gobierno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Cartera RF Gobierno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Cartera RF Gobierno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Cartera RF Gobierno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Cartera RF Gobierno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Cartera RF Gobierno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Cartera RF Gobierno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Cartera RF Gobierno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Cartera RF Gobierno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Cartera RF Gobierno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Cartera RF Gobierno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Cartera RF Gobierno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Cartera RF Gobierno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Cartera RF Gobierno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Cartera RF Gobierno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Cartera RF Gobierno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Cartera RF Gobierno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Cartera RF Gobierno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Cartera RF Gobierno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Cartera RF Gobierno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Cartera RF Gobierno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Cartera RF Gobierno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Cartera RF Gobierno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Cartera RF Gobierno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Cartera RF Gobierno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Cartera RF Gobierno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Cartera RF Gobierno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Cartera RF Gobierno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Cartera RF Gobierno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Cartera RF Gobierno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Cartera RF Gobierno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Cartera RF Gobierno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Cartera RF Gobierno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Cartera RF Gobierno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Cartera RF Gobierno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Cartera RF Gobierno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Cartera RF Gobierno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Cartera RF Gobierno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Cartera RF Gobierno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Cartera RF Gobierno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Cartera RF Gobierno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Cartera RF Gobierno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Cartera RF Gobierno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Cartera RF Gobierno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Cartera RF Gobierno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Cartera RF Gobierno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Cartera RF Gobierno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Cartera RF Gobierno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Cartera RF Gobierno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Cartera RF Gobierno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Cartera RF Gobierno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Cartera RF Gobierno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Cartera RF Gobierno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Cartera RF Gobierno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Cartera RF Gobierno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Cartera RF Gobierno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Cartera RF Gobierno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Cartera RF Gobierno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Cartera RF Gobierno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Cartera RF Gobierno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Cartera RF Gobierno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Cartera RF Gobierno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Cartera RF Gobierno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Cartera RF Gobierno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Cartera RF Gobierno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Cartera RF Gobierno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Cartera RF Gobierno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Cartera RF Gobierno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Cartera RF Gobierno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Cartera RF Gobierno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Cartera RF Gobierno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Cartera RF Gobierno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Cartera RF Gobierno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Cartera RF Gobierno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Cartera RF Gobierno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Cartera RF Gobierno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Cartera RF Gobierno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Cartera RF Gobierno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Cartera RF Gobierno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Cartera RF Gobierno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Cartera RF Gobierno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Cartera RF Gobierno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Cartera RF Gobierno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Cartera RF Gobierno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Cartera RF Gobierno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Cartera RF Gobierno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Cartera RF Gobierno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Cartera RF Gobierno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Cartera RF Gobierno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Cartera RF Gobierno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Cartera RF Gobierno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Cartera RF Gobierno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Cartera RF Gobierno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Cartera RF Gobierno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Cartera RF Gobierno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Cartera RF Gobierno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Cartera RF Gobierno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Cartera RF Gobierno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Cartera RF Gobierno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Cartera RF Gobierno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Cartera RF Gobierno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Cartera RF Gobierno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Cartera RF Gobierno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Cartera RF Gobierno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Cartera RF Gobierno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Cartera RF Gobierno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Cartera RF Gobierno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Cartera RF Gobierno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Cartera RF Gobierno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Cartera RF Gobierno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Cartera RF Gobierno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Cartera RF Gobierno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Cartera RF Gobierno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Cartera RF Gobierno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Cartera RF Gobierno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Cartera RF Gobierno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Cartera RF Gobierno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Cartera RF Gobierno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Cartera RF Gobierno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Cartera RF Gobierno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Cartera RF Gobierno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Cartera RF Gobierno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Cartera RF Gobierno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Cartera RF Gobierno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Cartera RF Gobierno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Cartera RF Gobierno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Cartera RF Gobierno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Cartera RF Gobierno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Cartera RF Gobierno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Cartera RF Gobierno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Cartera RF Gobierno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Cartera RF Gobierno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Cartera RF Gobierno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Cartera RF Gobierno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Cartera RF Gobierno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Cartera RF Gobierno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Cartera RF Gobierno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Cartera RF Gobierno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Cartera RF Gobierno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Cartera RF Gobierno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Cartera RF Gobierno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Cartera RF Gobierno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Cartera RF Gobierno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Cartera RF Gobierno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Cartera RF Gobierno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Cartera RF Gobierno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Cartera RF Gobierno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Cartera RF Gobierno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Cartera RF Gobierno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Cartera RF Gobierno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Cartera RF Gobierno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Cartera RF Gobierno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Cartera RF Gobierno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Cartera RF Gobierno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Cartera RF Gobierno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Cartera RF Gobierno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Cartera RF Gobierno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Cartera RF Gobierno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Cartera RF Gobierno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Cartera RF Gobierno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Cartera RF Gobierno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Cartera RF Gobierno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Cartera RF Gobierno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Cartera RF Gobierno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Cartera RF Gobierno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Cartera RF Gobierno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Cartera RF Gobierno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Cartera RF Gobierno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Cartera RF Gobierno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Cartera RF Gobierno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Cartera RF Gobierno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Cartera RF Gobierno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Cartera RF Gobierno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Cartera RF Gobierno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Cartera RF Gobierno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Cartera RF Gobierno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Cartera RF Gobierno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Cartera RF Gobierno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Cartera RF Gobierno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Cartera RF Gobierno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Cartera RF Gobierno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Cartera RF Gobierno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Cartera RF Gobierno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Cartera RF Gobierno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Cartera RF Gobierno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Cartera RF Gobierno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Cartera RF Gobierno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Cartera RF Gobierno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Cartera RF Gobierno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Cartera RF Gobierno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Cartera RF Gobierno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Cartera RF Gobierno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Cartera RF Gobierno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Cartera RF Gobierno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Cartera RF Gobierno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Cartera RF Gobierno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Cartera RF Gobierno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Cartera RF Gobierno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Cartera RF Gobierno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Cartera RF Gobierno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Cartera RF Gobierno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Cartera RF Gobierno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Cartera RF Gobierno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Cartera RF Gobierno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Cartera RF Gobierno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Cartera RF Gobierno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Cartera RF Gobierno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Cartera RF Gobierno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Cartera RF Gobierno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Cartera RF Gobierno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Cartera RF Gobierno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Cartera RF Gobierno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Cartera RF Gobierno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Cartera RF Gobierno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Cartera RF Gobierno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Cartera RF Gobierno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Cartera RF Gobierno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Cartera RF Gobierno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Cartera RF Gobierno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Cartera RF Gobierno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Cartera RF Gobierno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Cartera RF Gobierno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Cartera RF Gobierno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Cartera RF Gobierno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Cartera RF Gobierno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Cartera RF Gobierno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Cartera RF Gobierno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Cartera RF Gobierno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Cartera RF Gobierno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Cartera RF Gobierno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Cartera RF Gobierno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Cartera RF Gobierno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Cartera RF Gobierno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Cartera RF Gobierno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Cartera RF Gobierno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Cartera RF Gobierno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Cartera RF Gobierno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Cartera RF Gobierno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Cartera RF Gobierno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Cartera RF Gobierno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Cartera RF Gobierno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Cartera RF Gobierno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Cartera RF Gobierno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Cartera RF Gobierno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Cartera RF Gobierno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Cartera RF Gobierno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Cartera RF Gobierno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Cartera RF Gobierno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Cartera RF Gobierno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Cartera RF Gobierno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Cartera RF Gobierno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Cartera RF Gobierno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Cartera RF Gobierno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Cartera RF Gobierno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Cartera RF Gobierno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Cartera RF Gobierno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Cartera RF Gobierno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Cartera RF Gobierno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Cartera RF Gobierno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Cartera RF Gobierno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Cartera RF Gobierno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Cartera RF Gobierno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Cartera RF Gobierno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Cartera RF Gobierno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Cartera RF Gobierno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Cartera RF Gobierno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Cartera RF Gobierno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Cartera RF Gobierno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Cartera RF Gobierno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Cartera RF Gobierno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Cartera RF Gobierno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Cartera RF Gobierno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Cartera RF Gobierno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Cartera RF Gobierno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Cartera RF Gobierno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Cartera RF Gobierno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Cartera RF Gobierno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Cartera RF Gobierno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Cartera RF Gobierno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Cartera RF Gobierno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Cartera RF Gobierno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Cartera RF Gobierno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Cartera RF Gobierno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Cartera RF Gobierno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Cartera RF Gobierno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Cartera RF Gobierno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Cartera RF Gobierno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Cartera RF Gobierno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Cartera RF Gobierno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Cartera RF Gobierno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Cartera RF Gobierno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Cartera RF Gobierno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Cartera RF Gobierno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Cartera RF Gobierno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Cartera RF Gobierno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Cartera RF Gobierno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Cartera RF Gobierno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Cartera RF Gobierno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Cartera RF Gobierno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Cartera RF Gobierno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Cartera RF Gobierno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Cartera RF Gobierno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Cartera RF Gobierno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Cartera RF Gobierno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Cartera RF Gobierno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Cartera RF Gobierno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Cartera RF Gobierno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Cartera RF Gobierno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Cartera RF Gobierno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Cartera RF Gobierno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Cartera RF Gobierno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Cartera RF Gobierno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Cartera RF Gobierno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Cartera RF Gobierno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Cartera RF Gobierno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Cartera RF Gobierno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Cartera RF Gobierno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Cartera RF Gobierno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Cartera RF Gobierno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Cartera RF Gobierno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Cartera RF Gobierno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Cartera RF Gobierno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Cartera RF Gobierno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Cartera RF Gobierno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Cartera RF Gobierno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Cartera RF Gobierno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Cartera RF Gobierno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Cartera RF Gobierno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Cartera RF Gobierno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Cartera RF Gobierno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Cartera RF Gobierno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Cartera RF Gobierno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Cartera RF Gobierno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Cartera RF Gobierno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Cartera RF Gobierno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Cartera RF Gobierno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Cartera RF Gobierno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Cartera RF Gobierno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Cartera RF Gobierno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Cartera RF Gobierno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Cartera RF Gobierno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Cartera RF Gobierno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Cartera RF Gobierno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Cartera RF Gobierno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Cartera RF Gobierno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Cartera RF Gobierno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Cartera RF Gobierno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Cartera RF Gobierno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Cartera RF Gobierno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Cartera RF Gobierno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Cartera RF Gobierno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Cartera RF Gobierno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Cartera RF Gobierno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Cartera RF Gobierno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Cartera RF Gobierno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Cartera RF Gobierno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Cartera RF Gobierno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Cartera RF Gobierno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Cartera RF Gobierno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Cartera RF Gobierno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Cartera RF Gobierno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Cartera RF Gobierno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Cartera RF Gobierno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Cartera RF Gobierno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Cartera RF Gobierno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Cartera RF Gobierno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Cartera RF Gobierno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Cartera RF Gobierno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Cartera RF Gobierno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Cartera RF Gobierno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Cartera RF Gobierno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Cartera RF Gobierno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Cartera RF Gobierno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Cartera RF Gobierno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Cartera RF Gobierno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Cartera RF Gobierno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Cartera RF Gobierno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Cartera RF Gobierno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Cartera RF Gobierno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Cartera RF Gobierno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Cartera RF Gobierno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Cartera RF Gobierno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Cartera RF Gobierno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Cartera RF Gobierno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Cartera RF Gobierno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Cartera RF Gobierno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Cartera RF Gobierno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Cartera RF Gobierno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Cartera RF Gobierno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Cartera RF Gobierno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Cartera RF Gobierno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Cartera RF Gobierno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Cartera RF Gobierno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Cartera RF Gobierno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Cartera RF Gobierno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Cartera RF Gobierno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Cartera RF Gobierno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Cartera RF Gobierno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Cartera RF Gobierno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Cartera RF Gobierno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Cartera RF Gobierno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Cartera RF Gobierno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Cartera RF Gobierno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Cartera RF Gobierno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Cartera RF Gobierno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Cartera RF Gobierno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Cartera RF Gobierno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Cartera RF Gobierno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Cartera RF Gobierno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Cartera RF Gobierno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Cartera RF Gobierno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Cartera RF Gobierno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Cartera RF Gobierno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Cartera RF Gobierno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Cartera RF Gobierno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Cartera RF Gobierno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Cartera RF Gobierno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Cartera RF Gobierno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Cartera RF Gobierno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Cartera RF Gobierno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Cartera RF Gobierno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Cartera RF Gobierno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Cartera RF Gobierno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Cartera RF Gobierno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Cartera RF Gobierno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Cartera RF Gobierno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Cartera RF Gobierno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Cartera RF Gobierno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Cartera RF Gobierno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Cartera RF Gobierno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Cartera RF Gobierno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Cartera RF Gobierno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Cartera RF Gobierno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Cartera RF Gobierno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Cartera RF Gobierno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Cartera RF Gobierno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Cartera RF Gobierno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Cartera RF Gobierno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Cartera RF Gobierno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Cartera RF Gobierno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Cartera RF Gobierno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Cartera RF Gobierno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Cartera RF Gobierno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Cartera RF Gobierno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Cartera RF Gobierno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Cartera RF Gobierno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Cartera RF Gobierno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Cartera RF Gobierno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Cartera RF Gobierno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Cartera RF Gobierno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Cartera RF Gobierno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Cartera RF Gobierno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Cartera RF Gobierno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Cartera RF Gobierno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Cartera RF Gobierno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Cartera RF Gobierno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Cartera RF Gobierno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Cartera RF Gobierno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Cartera RF Gobierno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Cartera RF Gobierno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Cartera RF Gobierno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Cartera RF Gobierno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Cartera RF Gobierno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Cartera RF Gobierno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Cartera RF Gobierno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Cartera RF Gobierno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Cartera RF Gobierno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Cartera RF Gobierno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Cartera RF Gobierno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Cartera RF Gobierno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Cartera RF Gobierno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Cartera RF Gobierno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Cartera RF Gobierno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Cartera RF Gobierno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Cartera RF Gobierno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Cartera RF Gobierno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Cartera RF Gobierno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Cartera RF Gobierno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Cartera RF Gobierno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Cartera RF Gobierno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Cartera RF Gobierno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Cartera RF Gobierno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Cartera RF Gobierno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Cartera RF Gobierno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Cartera RF Gobierno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Cartera RF Gobierno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Cartera RF Gobierno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Cartera RF Gobierno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Cartera RF Gobierno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Cartera RF Gobierno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Cartera RF Gobierno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Cartera RF Gobierno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Cartera RF Gobierno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Cartera RF Gobierno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Cartera RF Gobierno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Cartera RF Gobierno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Cartera RF Gobierno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Cartera RF Gobierno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Cartera RF Gobierno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Cartera RF Gobierno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Cartera RF Gobierno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Cartera RF Gobierno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Cartera RF Gobierno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Cartera RF Gobierno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Cartera RF Gobierno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Cartera RF Gobierno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Cartera RF Gobierno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Cartera RF Gobierno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Cartera RF Gobierno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Cartera RF Gobierno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Cartera RF Gobierno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Cartera RF Gobierno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Cartera RF Gobierno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Cartera RF Gobierno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Cartera RF Gobierno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Cartera RF Gobierno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Cartera RF Gobierno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Cartera RF Gobierno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Cartera RF Gobierno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Cartera RF Gobierno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Cartera RF Gobierno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Cartera RF Gobierno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Cartera RF Gobierno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Cartera RF Gobierno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Cartera RF Gobierno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Cartera RF Gobierno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Cartera RF Gobierno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Cartera RF Gobierno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Cartera RF Gobierno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Cartera RF Gobierno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Cartera RF Gobierno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Cartera RF Gobierno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Cartera RF Gobierno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Cartera RF Gobierno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Cartera RF Gobierno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Cartera RF Gobierno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Cartera RF Gobierno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Cartera RF Gobierno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Cartera RF Gobierno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Cartera RF Gobierno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Cartera RF Gobierno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Cartera RF Gobierno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Cartera RF Gobierno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Cartera RF Gobierno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Cartera RF Gobierno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Cartera RF Gobierno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Cartera RF Gobierno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Cartera RF Gobierno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Cartera RF Gobierno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Cartera RF Gobierno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Cartera RF Gobierno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Cartera RF Gobierno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Cartera RF Gobierno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Cartera RF Gobierno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Cartera RF Gobierno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Cartera RF Gobierno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Cartera RF Gobierno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Cartera RF Gobierno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Cartera RF Gobierno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Cartera RF Gobierno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Cartera RF Gobierno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Cartera RF Gobierno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Cartera RF Gobierno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Cartera RF Gobierno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Cartera RF Gobierno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Cartera RF Gobierno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Cartera RF Gobierno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Cartera RF Gobierno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Cartera RF Gobierno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Cartera RF Gobierno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Cartera RF Gobierno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Cartera RF Gobierno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Cartera RF Gobierno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Cartera RF Gobierno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Cartera RF Gobierno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Cartera RF Gobierno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Cartera RF Gobierno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Cartera RF Gobierno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Cartera RF Gobierno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Cartera RF Gobierno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Cartera RF Gobierno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Cartera RF Gobierno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Cartera RF Gobierno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Cartera RF Gobierno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Cartera RF Gobierno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Cartera RF Gobierno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Cartera RF Gobierno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Cartera RF Gobierno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Cartera RF Gobierno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Cartera RF Gobierno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Cartera RF Gobierno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Cartera RF Gobierno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Cartera RF Gobierno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Cartera RF Gobierno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Cartera RF Gobierno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Cartera RF Gobierno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Cartera RF Gobierno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Cartera RF Gobierno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Cartera RF Gobierno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Cartera RF Gobierno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Cartera RF Gobierno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Cartera RF Gobierno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Cartera RF Gobierno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Cartera RF Gobierno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Cartera RF Gobierno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Cartera RF Gobierno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Cartera RF Gobierno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Cartera RF Gobierno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Cartera RF Gobierno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Cartera RF Gobierno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Cartera RF Gobierno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Cartera RF Gobierno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Cartera RF Gobierno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Cartera RF Gobierno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Cartera RF Gobierno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Cartera RF Gobierno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Cartera RF Gobierno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Cartera RF Gobierno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Cartera RF Gobierno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Cartera RF Gobierno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Cartera RF Gobierno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Cartera RF Gobierno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Cartera RF Gobierno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Cartera RF Gobierno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Cartera RF Gobierno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Cartera RF Gobierno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Cartera RF Gobierno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Cartera RF Gobierno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Cartera RF Gobierno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Cartera RF Gobierno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Cartera RF Gobierno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Cartera RF Gobierno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Cartera RF Gobierno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Cartera RF Gobierno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Cartera RF Gobierno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Cartera RF Gobierno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Cartera RF Gobierno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Cartera RF Gobierno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Cartera RF Gobierno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Cartera RF Gobierno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Cartera RF Gobierno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Cartera RF Gobierno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Cartera RF Gobierno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Cartera RF Gobierno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Cartera RF Gobierno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Cartera RF Gobierno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Cartera RF Gobierno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Cartera RF Gobierno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Cartera RF Gobierno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Cartera RF Gobierno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Cartera RF Gobierno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Cartera RF Gobierno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Cartera RF Gobierno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Cartera RF Gobierno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Cartera RF Gobierno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Cartera RF Gobierno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Cartera RF Gobierno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Cartera RF Gobierno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Cartera RF Gobierno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Cartera RF Gobierno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Cartera RF Gobierno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Cartera RF Gobierno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Cartera RF Gobierno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Cartera RF Gobierno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Cartera RF Gobierno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Cartera RF Gobierno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Cartera RF Gobierno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Cartera RF Gobierno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Cartera RF Gobierno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Cartera RF Gobierno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Cartera RF Gobierno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Cartera RF Gobierno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Cartera RF Gobierno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Cartera RF Gobierno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Cartera RF Gobierno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Cartera RF Gobierno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Cartera RF Gobierno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Cartera RF Gobierno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Cartera RF Gobierno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Cartera RF Gobierno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Cartera RF Gobierno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Cartera RF Gobierno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Cartera RF Gobierno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Cartera RF Gobierno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Cartera RF Gobierno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Cartera RF Gobierno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Cartera RF Gobierno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Cartera RF Gobierno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Cartera RF Gobierno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Cartera RF Gobierno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Cartera RF Gobierno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Cartera RF Gobierno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Cartera RF Gobierno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Cartera RF Gobierno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Cartera RF Gobierno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Cartera RF Gobierno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Cartera RF Gobierno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Cartera RF Gobierno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Cartera RF Gobierno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Cartera RF Gobierno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Cartera RF Gobierno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Cartera RF Gobierno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Cartera RF Gobierno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Cartera RF Gobierno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Cartera RF Gobierno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Cartera RF Gobierno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Cartera RF Gobierno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Cartera RF Gobierno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Cartera RF Gobierno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Cartera RF Gobierno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Cartera RF Gobierno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Cartera RF Gobierno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Cartera RF Gobierno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Cartera RF Gobierno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Cartera RF Gobierno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Cartera RF Gobierno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Cartera RF Gobierno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Cartera RF Gobierno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Cartera RF Gobierno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Cartera RF Gobierno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Cartera RF Gobierno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Cartera RF Gobierno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Cartera RF Gobierno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Cartera RF Gobierno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Cartera RF Gobierno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Cartera RF Gobierno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Cartera RF Gobierno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Cartera RF Gobierno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Cartera RF Gobierno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Cartera RF Gobierno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Cartera RF Gobierno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Cartera RF Gobierno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Cartera RF Gobierno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Cartera RF Gobierno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Cartera RF Gobierno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Cartera RF Gobierno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Cartera RF Gobierno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Cartera RF Gobierno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Cartera RF Gobierno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Cartera RF Gobierno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Cartera RF Gobierno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Cartera RF Gobierno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Cartera RF Gobierno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Cartera RF Gobierno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Cartera RF Gobierno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Cartera RF Gobierno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Cartera RF Gobierno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Cartera RF Gobierno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Cartera RF Gobierno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Cartera RF Gobierno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Cartera RF Gobierno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Cartera RF Gobierno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Cartera RF Gobierno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Cartera RF Gobierno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Cartera RF Gobierno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Cartera RF Gobierno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Cartera RF Gobierno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Cartera RF Gobierno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Cartera RF Gobierno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Cartera RF Gobierno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Cartera RF Gobierno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Cartera RF Gobierno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Cartera RF Gobierno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Cartera RF Gobierno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Cartera RF Gobierno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Cartera RF Gobierno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Cartera RF Gobierno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Cartera RF Gobierno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Cartera RF Gobierno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Cartera RF Gobierno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Cartera RF Gobierno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Cartera RF Gobierno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Cartera RF Gobierno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Cartera RF Gobierno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Cartera RF Gobierno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Cartera RF Gobierno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Cartera RF Gobierno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Cartera RF Gobierno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Cartera RF Gobierno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Cartera RF Gobierno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Cartera RF Gobierno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Cartera RF Gobierno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Cartera RF Gobierno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Cartera RF Gobierno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Cartera RF Gobierno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Cartera RF Gobierno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Cartera RF Gobierno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Cartera RF Gobierno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Cartera RF Gobierno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Cartera RF Gobierno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Cartera RF Gobierno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Cartera RF Gobierno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Cartera RF Gobierno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Cartera RF Gobierno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Cartera RF Gobierno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Cartera RF Gobierno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Cartera RF Gobierno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Cartera RF Gobierno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Cartera RF Gobierno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Cartera RF Gobierno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Cartera RF Gobierno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Cartera RF Gobierno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Cartera RF Gobierno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Cartera RF Gobierno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Cartera RF Gobierno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Cartera RF Gobierno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Cartera RF Gobierno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Cartera RF Gobierno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Cartera RF Gobierno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Cartera RF Gobierno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Cartera RF Gobierno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Cartera RF Gobierno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Cartera RF Gobierno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Cartera RF Gobierno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Cartera RF Gobierno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Cartera RF Gobierno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Cartera RF Gobierno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Cartera RF Gobierno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Cartera RF Gobierno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Cartera RF Gobierno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Cartera RF Gobierno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Cartera RF Gobierno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Cartera RF Gobierno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Cartera RF Gobierno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Cartera RF Gobierno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Cartera RF Gobierno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Cartera RF Gobierno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Cartera RF Gobierno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Cartera RF Gobierno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Cartera RF Gobierno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Cartera RF Gobierno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Cartera RF Gobierno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Cartera RF Gobierno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Cartera RF Gobierno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Cartera RF Gobierno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Cartera RF Gobierno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Cartera RF Gobierno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Cartera RF Gobierno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Cartera RF Gobierno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Cartera RF Gobierno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Cartera RF Gobierno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Cartera RF Gobierno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Cartera RF Gobierno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Cartera RF Gobierno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Cartera RF Gobierno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Cartera RF Gobierno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Cartera RF Gobierno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Cartera RF Gobierno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Cartera RF Gobierno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Cartera RF Gobierno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Cartera RF Gobierno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Cartera RF Gobierno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Cartera RF Gobierno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Cartera RF Gobierno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Cartera RF Gobierno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Cartera RF Gobierno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Cartera RF Gobierno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Cartera RF Gobierno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Cartera RF Gobierno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Cartera RF Gobierno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Cartera RF Gobierno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Cartera RF Gobierno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Cartera RF Gobierno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Cartera RF Gobierno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Cartera RF Gobierno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Cartera RF Gobierno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Cartera RF Gobierno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Cartera RF Gobierno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Cartera RF Gobierno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Cartera RF Gobierno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Cartera RF Gobierno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Cartera RF Gobierno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Cartera RF Gobierno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Cartera RF Gobierno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Cartera RF Gobierno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Cartera RF Gobierno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Cartera RF Gobierno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Cartera RF Gobierno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Cartera RF Gobierno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Cartera RF Gobierno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Cartera RF Gobierno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Cartera RF Gobierno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Cartera RF Gobierno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Cartera RF Gobierno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Cartera RF Gobierno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Cartera RF Gobierno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Cartera RF Gobierno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Cartera RF Gobierno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Cartera RF Gobierno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Cartera RF Gobierno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Cartera RF Gobierno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Cartera RF Gobierno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Cartera RF Gobierno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Cartera RF Gobierno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Cartera RF Gobierno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Cartera RF Gobierno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Cartera RF Gobierno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Cartera RF Gobierno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Cartera RF Gobierno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Cartera RF Gobierno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Cartera RF Gobierno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Cartera RF Gobierno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Cartera RF Gobierno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Cartera RF Gobierno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Cartera RF Gobierno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Cartera RF Gobierno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Cartera RF Gobierno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Cartera RF Gobierno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Cartera RF Gobierno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Cartera RF Gobierno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Cartera RF Gobierno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Cartera RF Gobierno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Cartera RF Gobierno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Cartera RF Gobierno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Cartera RF Gobierno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Cartera RF Gobierno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Cartera RF Gobierno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Cartera RF Gobierno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Cartera RF Gobierno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Cartera RF Gobierno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Cartera RF Gobierno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Cartera RF Gobierno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Cartera RF Gobierno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Cartera RF Gobierno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Cartera RF Gobierno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Cartera RF Gobierno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Cartera RF Gobierno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Cartera RF Gobierno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Cartera RF Gobierno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Cartera RF Gobierno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Cartera RF Gobierno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Cartera RF Gobierno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Cartera RF Gobierno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Cartera RF Gobierno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Cartera RF Gobierno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Cartera RF Gobierno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Cartera RF Gobierno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Cartera RF Gobierno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Cartera RF Gobierno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Cartera RF Gobierno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Cartera RF Gobierno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Cartera RF Gobierno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Cartera RF Gobierno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Cartera RF Gobierno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Cartera RF Gobierno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Cartera RF Gobierno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Cartera RF Gobierno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Cartera RF Gobierno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Cartera RF Gobierno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Cartera RF Gobierno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Cartera RF Gobierno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Cartera RF Gobierno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Cartera RF Gobierno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Cartera RF Gobierno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Cartera RF Gobierno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Cartera RF Gobierno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Cartera RF Gobierno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Cartera RF Gobierno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Cartera RF Gobierno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Cartera RF Gobierno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Cartera RF Gobierno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Cartera RF Gobierno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Cartera RF Gobierno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Cartera RF Gobierno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Cartera RF Gobierno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Cartera RF Gobierno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Cartera RF Gobierno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Cartera RF Gobierno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Cartera RF Gobierno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Cartera RF Gobierno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Cartera RF Gobierno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Cartera RF Gobierno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Cartera RF Gobierno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Cartera RF Gobierno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Cartera RF Gobierno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Cartera RF Gobierno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Cartera RF Gobierno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Cartera RF Gobierno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Cartera RF Gobierno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Cartera RF Gobierno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Cartera RF Gobierno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Cartera RF Gobierno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Cartera RF Gobierno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Cartera RF Gobierno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Cartera RF Gobierno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Cartera RF Gobierno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Cartera RF Gobierno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Cartera RF Gobierno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Cartera RF Gobierno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Cartera RF Gobierno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Cartera RF Gobierno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Cartera RF Gobierno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Cartera RF Gobierno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Cartera RF Gobierno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Cartera RF Gobierno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Cartera RF Gobierno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Cartera RF Gobierno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Cartera RF Gobierno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Cartera RF Gobierno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Cartera RF Gobierno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Cartera RF Gobierno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Cartera RF Gobierno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Cartera RF Gobierno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Cartera RF Gobierno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Cartera RF Gobierno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Cartera RF Gobierno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Cartera RF Gobierno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Cartera RF Gobierno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Cartera RF Gobierno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Cartera RF Gobierno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Cartera RF Gobierno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Cartera RF Gobierno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Cartera RF Gobierno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Cartera RF Gobierno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Cartera RF Gobierno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Cartera RF Gobierno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Cartera RF Gobierno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Cartera RF Gobierno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Cartera RF Gobierno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Cartera RF Gobierno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Cartera RF Gobierno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Cartera RF Gobierno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Cartera RF Gobierno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Cartera RF Gobierno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Cartera RF Gobierno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Cartera RF Gobierno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Cartera RF Gobierno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Cartera RF Gobierno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Cartera RF Gobierno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Cartera RF Gobierno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Cartera RF Gobierno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Cartera RF Gobierno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Cartera RF Gobierno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Cartera RF Gobierno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Cartera RF Gobierno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Cartera RF Gobierno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Cartera RF Gobierno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Cartera RF Gobierno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Cartera RF Gobierno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Cartera RF Gobierno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Cartera RF Gobierno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Cartera RF Gobierno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Cartera RF Gobierno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Cartera RF Gobierno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Cartera RF Gobierno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Cartera RF Gobierno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Cartera RF Gobierno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Cartera RF Gobierno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Cartera RF Gobierno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Cartera RF Gobierno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Cartera RF Gobierno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Cartera RF Gobierno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Cartera RF Gobierno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Cartera RF Gobierno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Cartera RF Gobierno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Cartera RF Gobierno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Cartera RF Gobierno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Cartera RF Gobierno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Cartera RF Gobierno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Cartera RF Gobierno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Cartera RF Gobierno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Cartera RF Gobierno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Cartera RF Gobierno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Cartera RF Gobierno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Cartera RF Gobierno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Cartera RF Gobierno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Cartera RF Gobierno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Cartera RF Gobierno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Cartera RF Gobierno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Cartera RF Gobierno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Cartera RF Gobierno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Cartera RF Gobierno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Cartera RF Gobierno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Cartera RF Gobierno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Cartera RF Gobierno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Cartera RF Gobierno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Cartera RF Gobierno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Cartera RF Gobierno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Cartera RF Gobierno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Cartera RF Gobierno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Cartera RF Gobierno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Cartera RF Gobierno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Cartera RF Gobierno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Cartera RF Gobierno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Cartera RF Gobierno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Cartera RF Gobierno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Cartera RF Gobierno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Cartera RF Gobierno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Cartera RF Gobierno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Cartera RF Gobierno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Cartera RF Gobierno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Cartera RF Gobierno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Cartera RF Gobierno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Cartera RF Gobierno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Cartera RF Gobierno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Cartera RF Gobierno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Cartera RF Gobierno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Cartera RF Gobierno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Cartera RF Gobierno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Cartera RF Gobierno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Cartera RF Gobierno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Cartera RF Gobierno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Cartera RF Gobierno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Cartera RF Gobierno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Cartera RF Gobierno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Cartera RF Gobierno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Cartera RF Gobierno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Cartera RF Gobierno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Cartera RF Gobierno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Cartera RF Gobierno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Cartera RF Gobierno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Cartera RF Gobierno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Cartera RF Gobierno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Cartera RF Gobierno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Cartera RF Gobierno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Cartera RF Gobierno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Cartera RF Gobierno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Cartera RF Gobierno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Cartera RF Gobierno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Cartera RF Gobierno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Cartera RF Gobierno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Cartera RF Gobierno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Cartera RF Gobierno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Cartera RF Gobierno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Cartera RF Gobierno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Cartera RF Gobierno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Cartera RF Gobierno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Cartera RF Gobierno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Cartera RF Gobierno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Cartera RF Gobierno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Cartera RF Gobierno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Cartera RF Gobierno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Cartera RF Gobierno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Cartera RF Gobierno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Cartera RF Gobierno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Cartera RF Gobierno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Cartera RF Gobierno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Cartera RF Gobierno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Cartera RF Gobierno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Cartera RF Gobierno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Cartera RF Gobierno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Cartera RF Gobierno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Cartera RF Gobierno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Cartera RF Gobierno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Cartera RF Gobierno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Cartera RF Gobierno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Cartera RF Gobierno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Cartera RF Gobierno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Cartera RF Gobierno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Cartera RF Gobierno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Cartera RF Gobierno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Cartera RF Gobierno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Cartera RF Gobierno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Cartera RF Gobierno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Cartera RF Gobierno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Cartera RF Gobierno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Cartera RF Gobierno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Cartera RF Gobierno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Cartera RF Gobierno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Cartera RF Gobierno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Cartera RF Gobierno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Cartera RF Gobierno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Cartera RF Gobierno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Cartera RF Gobierno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Cartera RF Gobierno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Cartera RF Gobierno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Cartera RF Gobierno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Cartera RF Gobierno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Cartera RF Gobierno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Cartera RF Gobierno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Cartera RF Gobierno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Cartera RF Gobierno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Cartera RF Gobierno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Cartera RF Gobierno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Cartera RF Gobierno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Cartera RF Gobierno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Cartera RF Gobierno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Cartera RF Gobierno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Cartera RF Gobierno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Cartera RF Gobierno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Cartera RF Gobierno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Cartera RF Gobierno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Cartera RF Gobierno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Cartera RF Gobierno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Cartera RF Gobierno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Cartera RF Gobierno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Cartera RF Gobierno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Cartera RF Gobierno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Cartera RF Gobierno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Cartera RF Gobierno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Cartera RF Gobierno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Cartera RF Gobierno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Cartera RF Gobierno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Cartera RF Gobierno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Cartera RF Gobierno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Cartera RF Gobierno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Cartera RF Gobierno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Cartera RF Gobierno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Cartera RF Gobierno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Cartera RF Gobierno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Cartera RF Gobierno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Cartera RF Gobierno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Cartera RF Gobierno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Cartera RF Gobierno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Cartera RF Gobierno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Cartera RF Gobierno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Cartera RF Gobierno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Cartera RF Gobierno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Cartera RF Gobierno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Cartera RF Gobierno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Cartera RF Gobierno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Cartera RF Gobierno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Cartera RF Gobierno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Cartera RF Gobierno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Cartera RF Gobierno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Cartera RF Gobierno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Cartera RF Gobierno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Cartera RF Gobierno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Cartera RF Gobierno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Cartera RF Gobierno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Cartera RF Gobierno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Cartera RF Gobierno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Cartera RF Gobierno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Cartera RF Gobierno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Cartera RF Gobierno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Cartera RF Gobierno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Cartera RF Gobierno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Cartera RF Gobierno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Cartera RF Gobierno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Cartera RF Gobierno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Cartera RF Gobierno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Cartera RF Gobierno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Cartera RF Gobierno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Cartera RF Gobierno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Cartera RF Gobierno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Cartera RF Gobierno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Cartera RF Gobierno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Cartera RF Gobierno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Cartera RF Gobierno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Cartera RF Gobierno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Cartera RF Gobierno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Cartera RF Gobierno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Cartera RF Gobierno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Cartera RF Gobierno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Cartera RF Gobierno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Cartera RF Gobierno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Cartera RF Gobierno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Cartera RF Gobierno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Cartera RF Gobierno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Cartera RF Gobierno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Cartera RF Gobierno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Cartera RF Gobierno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Cartera RF Gobierno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Cartera RF Gobierno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Cartera RF Gobierno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Cartera RF Gobierno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Cartera RF Gobierno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Cartera RF Gobierno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Cartera RF Gobierno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Cartera RF Gobierno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Cartera RF Gobierno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Cartera RF Gobierno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Cartera RF Gobierno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Cartera RF Gobierno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Cartera RF Gobierno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Cartera RF Gobierno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Cartera RF Gobierno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Cartera RF Gobierno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Cartera RF Gobierno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Cartera RF Gobierno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Cartera RF Gobierno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Cartera RF Gobierno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Cartera RF Gobierno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Cartera RF Gobierno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Cartera RF Gobierno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Cartera RF Gobierno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Cartera RF Gobierno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Cartera RF Gobierno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Cartera RF Gobierno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Cartera RF Gobierno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Cartera RF Gobierno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Cartera RF Gobierno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Cartera RF Gobierno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Cartera RF Gobierno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Cartera RF Gobierno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Cartera RF Gobierno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Cartera RF Gobierno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Cartera RF Gobierno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Cartera RF Gobierno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Cartera RF Gobierno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Cartera RF Gobierno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Cartera RF Gobierno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Cartera RF Gobierno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Cartera RF Gobierno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Cartera RF Gobierno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Cartera RF Gobierno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Cartera RF Gobierno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Cartera RF Gobierno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Cartera RF Gobierno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Cartera RF Gobierno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Cartera RF Gobierno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Cartera RF Gobierno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Cartera RF Gobierno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Cartera RF Gobierno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Cartera RF Gobierno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Cartera RF Gobierno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Cartera RF Gobierno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Cartera RF Gobierno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Cartera RF Gobierno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Cartera RF Gobierno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Cartera RF Gobierno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Cartera RF Gobierno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Cartera RF Gobierno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Cartera RF Gobierno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Cartera RF Gobierno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Cartera RF Gobierno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Cartera RF Gobierno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Cartera RF Gobierno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Cartera RF Gobierno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Cartera RF Gobierno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Cartera RF Gobierno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Cartera RF Gobierno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Cartera RF Gobierno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Cartera RF Gobierno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Cartera RF Gobierno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Cartera RF Gobierno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Cartera RF Gobierno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Cartera RF Gobierno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Cartera RF Gobierno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Cartera RF Gobierno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Cartera RF Gobierno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Cartera RF Gobierno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Cartera RF Gobierno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Cartera RF Gobierno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Cartera RF Gobierno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Cartera RF Gobierno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Cartera RF Gobierno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Cartera RF Gobierno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Cartera RF Gobierno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Cartera RF Gobierno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Cartera RF Gobierno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Cartera RF Gobierno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Cartera RF Gobierno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Cartera RF Gobierno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Cartera RF Gobierno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Cartera RF Gobierno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Cartera RF Gobierno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Cartera RF Gobierno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Cartera RF Gobierno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Cartera RF Gobierno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Cartera RF Gobierno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Cartera RF Gobierno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Cartera RF Gobierno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Cartera RF Gobierno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Cartera RF Gobierno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Cartera RF Gobierno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Cartera RF Gobierno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Cartera RF Gobierno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Cartera RF Gobierno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Cartera RF Gobierno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Cartera RF Gobierno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Cartera RF Gobierno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Cartera RF Gobierno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Cartera RF Gobierno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Cartera RF Gobierno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Cartera RF Gobierno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Cartera RF Gobierno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Cartera RF Gobierno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Cartera RF Gobierno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Cartera RF Gobierno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Cartera RF Gobierno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Cartera RF Gobierno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Cartera RF Gobierno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Cartera RF Gobierno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Cartera RF Gobierno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Cartera RF Gobierno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Cartera RF Gobierno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Cartera RF Gobierno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Cartera RF Gobierno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Cartera RF Gobierno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Cartera RF Gobierno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Cartera RF Gobierno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Cartera RF Gobierno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Cartera RF Gobierno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Cartera RF Gobierno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Cartera RF Gobierno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Cartera RF Gobierno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Cartera RF Gobierno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Cartera RF Gobierno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Cartera RF Gobierno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Cartera RF Gobierno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Cartera RF Gobierno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Cartera RF Gobierno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Cartera RF Gobierno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Cartera RF Gobierno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Cartera RF Gobierno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Cartera RF Gobierno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Cartera RF Gobierno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Cartera RF Gobierno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Cartera RF Gobierno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Cartera RF Gobierno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Cartera RF Gobierno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Cartera RF Gobierno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Cartera RF Gobierno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Cartera RF Gobierno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Cartera RF Gobierno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Cartera RF Gobierno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Cartera RF Gobierno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Cartera RF Gobierno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Cartera RF Gobierno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Cartera RF Gobierno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Cartera RF Gobierno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Cartera RF Gobierno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Cartera RF Gobierno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Cartera RF Gobierno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Cartera RF Gobierno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Cartera RF Gobierno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Cartera RF Gobierno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Cartera RF Gobierno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Cartera RF Gobierno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Cartera RF Gobierno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Cartera RF Gobierno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Cartera RF Gobierno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Cartera RF Gobierno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Cartera RF Gobierno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Cartera RF Gobierno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Cartera RF Gobierno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Cartera RF Gobierno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Cartera RF Gobierno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Cartera RF Gobierno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Cartera RF Gobierno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Cartera RF Gobierno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Cartera RF Gobierno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Cartera RF Gobierno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Cartera RF Gobierno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Cartera RF Gobierno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Cartera RF Gobierno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Cartera RF Gobierno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Cartera RF Gobierno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Cartera RF Gobierno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Cartera RF Gobierno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Cartera RF Gobierno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Cartera RF Gobierno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Cartera RF Gobierno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Cartera RF Gobierno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Cartera RF Gobierno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Cartera RF Gobierno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Cartera RF Gobierno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Cartera RF Gobierno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Cartera RF Gobierno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Cartera RF Gobierno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Cartera RF Gobierno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Cartera RF Gobierno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Cartera RF Gobierno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Cartera RF Gobierno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Cartera RF Gobierno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Cartera RF Gobierno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Cartera RF Gobierno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Cartera RF Gobierno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Cartera RF Gobierno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Cartera RF Gobierno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Cartera RF Gobierno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Cartera RF Gobierno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Cartera RF Gobierno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Cartera RF Gobierno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Cartera RF Gobierno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Cartera RF Gobierno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Cartera RF Gobierno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Cartera RF Gobierno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Cartera RF Gobierno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Cartera RF Gobierno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Cartera RF Gobierno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Cartera RF Gobierno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Cartera RF Gobierno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Cartera RF Gobierno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Cartera RF Gobierno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Cartera RF Gobierno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Cartera RF Gobierno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Cartera RF Gobierno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Cartera RF Gobierno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Cartera RF Gobierno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Cartera RF Gobierno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Cartera RF Gobierno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Cartera RF Gobierno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Cartera RF Gobierno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Cartera RF Gobierno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Cartera RF Gobierno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Cartera RF Gobierno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Cartera RF Gobierno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Cartera RF Gobierno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Cartera RF Gobierno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Cartera RF Gobierno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Cartera RF Gobierno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Cartera RF Gobierno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Cartera RF Gobierno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Cartera RF Gobierno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Cartera RF Gobierno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Cartera RF Gobierno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Cartera RF Gobierno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Cartera RF Gobierno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Cartera RF Gobierno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Cartera RF Gobierno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Cartera RF Gobierno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Cartera RF Gobierno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Cartera RF Gobierno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Cartera RF Gobierno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Cartera RF Gobierno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Cartera RF Gobierno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Cartera RF Gobierno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Cartera RF Gobierno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Cartera RF Gobierno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Cartera RF Gobierno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Cartera RF Gobierno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Cartera RF Gobierno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Cartera RF Gobierno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Cartera RF Gobierno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Cartera RF Gobierno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Cartera RF Gobierno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Cartera RF Gobierno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Cartera RF Gobierno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Cartera RF Gobierno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Cartera RF Gobierno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Cartera RF Gobierno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Cartera RF Gobierno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Cartera RF Gobierno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Cartera RF Gobierno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Cartera RF Gobierno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Cartera RF Gobierno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Cartera RF Gobierno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Cartera RF Gobierno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Cartera RF Gobierno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Cartera RF Gobierno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Cartera RF Gobierno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Cartera RF Gobierno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Cartera RF Gobierno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Cartera RF Gobierno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Cartera RF Gobierno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Cartera RF Gobierno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Cartera RF Gobierno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Cartera RF Gobierno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Cartera RF Gobierno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Cartera RF Gobierno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Cartera RF Gobierno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Cartera RF Gobierno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Cartera RF Gobierno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Cartera RF Gobierno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Cartera RF Gobierno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Cartera RF Gobierno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Cartera RF Gobierno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Cartera RF Gobierno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Cartera RF Gobierno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Cartera RF Gobierno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Cartera RF Gobierno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Cartera RF Gobierno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Cartera RF Gobierno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Cartera RF Gobierno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Cartera RF Gobierno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Cartera RF Gobierno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Cartera RF Gobierno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Cartera RF Gobierno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Cartera RF Gobierno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Cartera RF Gobierno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Cartera RF Gobierno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Cartera RF Gobierno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Cartera RF Gobierno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Cartera RF Gobierno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Cartera RF Gobierno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Cartera RF Gobierno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Cartera RF Gobierno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Cartera RF Gobierno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Cartera RF Gobierno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Cartera RF Gobierno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Cartera RF Gobierno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Cartera RF Gobierno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Cartera RF Gobierno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Cartera RF Gobierno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Cartera RF Gobierno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Cartera RF Gobierno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Cartera RF Gobierno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Cartera RF Gobierno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Cartera RF Gobierno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Cartera RF Gobierno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Cartera RF Gobierno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Cartera RF Gobierno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Cartera RF Gobierno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Cartera RF Gobierno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Cartera RF Gobierno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Cartera RF Gobierno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Cartera RF Gobierno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Cartera RF Gobierno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Cartera RF Gobierno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Cartera RF Gobierno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Cartera RF Gobierno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Cartera RF Gobierno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Cartera RF Gobierno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Cartera RF Gobierno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Cartera RF Gobierno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Cartera RF Gobierno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Cartera RF Gobierno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Cartera RF Gobierno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Cartera RF Gobierno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Cartera RF Gobierno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Cartera RF Gobierno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Cartera RF Gobierno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Cartera RF Gobierno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Cartera RF Gobierno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Cartera RF Gobierno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Cartera RF Gobierno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Cartera RF Gobierno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Cartera RF Gobierno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Cartera RF Gobierno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Cartera RF Gobierno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Cartera RF Gobierno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Cartera RF Gobierno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Cartera RF Gobierno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Cartera RF Gobierno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Cartera RF Gobierno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Cartera RF Gobierno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Cartera RF Gobierno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Cartera RF Gobierno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Cartera RF Gobierno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Cartera RF Gobierno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Cartera RF Gobierno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Cartera RF Gobierno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Cartera RF Gobierno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Cartera RF Gobierno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Cartera RF Gobierno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Cartera RF Gobierno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Cartera RF Gobierno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Cartera RF Gobierno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Cartera RF Gobierno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Cartera RF Gobierno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Cartera RF Gobierno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Cartera RF Gobierno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Cartera RF Gobierno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Cartera RF Gobierno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Cartera RF Gobierno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Cartera RF Gobierno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Cartera RF Gobierno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Cartera RF Gobierno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Cartera RF Gobierno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Cartera RF Gobierno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Cartera RF Gobierno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Cartera RF Gobierno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Cartera RF Gobierno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Cartera RF Gobierno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Cartera RF Gobierno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Cartera RF Gobierno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Cartera RF Gobierno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Cartera RF Gobierno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Cartera RF Gobierno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Cartera RF Gobierno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Cartera RF Gobierno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Cartera RF Gobierno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Cartera RF Gobierno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Cartera RF Gobierno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Cartera RF Gobierno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Cartera RF Gobierno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Cartera RF Gobierno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Cartera RF Gobierno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Cartera RF Gobierno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Cartera RF Gobierno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Cartera RF Gobierno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Cartera RF Gobierno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Cartera RF Gobierno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Cartera RF Gobierno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Cartera RF Gobierno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Cartera RF Gobierno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Cartera RF Gobierno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Cartera RF Gobierno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Cartera RF Gobierno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Cartera RF Gobierno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Cartera RF Gobierno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Cartera RF Gobierno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Cartera RF Gobierno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Cartera RF Gobierno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Cartera RF Gobierno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Cartera RF Gobierno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Cartera RF Gobierno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Cartera RF Gobierno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Cartera RF Gobierno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Cartera RF Gobierno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Cartera RF Gobierno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Cartera RF Gobierno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Cartera RF Gobierno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Cartera RF Gobierno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Cartera RF Gobierno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Cartera RF Gobierno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Cartera RF Gobierno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Cartera RF Gobierno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Cartera RF Gobierno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Cartera RF Gobierno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Cartera RF Gobierno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Cartera RF Gobierno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Cartera RF Gobierno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Cartera RF Gobierno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Cartera RF Gobierno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Cartera RF Gobierno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Cartera RF Gobierno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Cartera RF Gobierno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Cartera RF Gobierno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Cartera RF Gobierno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Cartera RF Gobierno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Cartera RF Gobierno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Cartera RF Gobierno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Cartera RF Gobierno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Cartera RF Gobierno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Cartera RF Gobierno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Cartera RF Gobierno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Cartera RF Gobierno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Cartera RF Gobierno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Cartera RF Gobierno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Cartera RF Gobierno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Cartera RF Gobierno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Cartera RF Gobierno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Cartera RF Gobierno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Cartera RF Gobierno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Cartera RF Gobierno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Cartera RF Gobierno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Cartera RF Gobierno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Cartera RF Gobierno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Cartera RF Gobierno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Cartera RF Gobierno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Cartera RF Gobierno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Cartera RF Gobierno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Cartera RF Gobierno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Cartera RF Gobierno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Cartera RF Gobierno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Cartera RF Gobierno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Cartera RF Gobierno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Cartera RF Gobierno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Cartera RF Gobierno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Cartera RF Gobierno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Cartera RF Gobierno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Cartera RF Gobierno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Cartera RF Gobierno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Cartera RF Gobierno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Cartera RF Gobierno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Cartera RF Gobierno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Cartera RF Gobierno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Cartera RF Gobierno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Cartera RF Gobierno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Cartera RF Gobierno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Cartera RF Gobierno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Cartera RF Gobierno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Cartera RF Gobierno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Cartera RF Gobierno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Cartera RF Gobierno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Cartera RF Gobierno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Cartera RF Gobierno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Cartera RF Gobierno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Cartera RF Gobierno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Cartera RF Gobierno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Cartera RF Gobierno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Cartera RF Gobierno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Cartera RF Gobierno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Cartera RF Gobierno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Cartera RF Gobierno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Cartera RF Gobierno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Cartera RF Gobierno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Cartera RF Gobierno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Cartera RF Gobierno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Cartera RF Gobierno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Cartera RF Gobierno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Cartera RF Gobierno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Cartera RF Gobierno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Cartera RF Gobierno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Cartera RF Gobierno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Cartera RF Gobierno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Cartera RF Gobierno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Cartera RF Gobierno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Cartera RF Gobierno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Cartera RF Gobierno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Cartera RF Gobierno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Cartera RF Gobierno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Cartera RF Gobierno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Cartera RF Gobierno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Cartera RF Gobierno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Cartera RF Gobierno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Cartera RF Gobierno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Cartera RF Gobierno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Cartera RF Gobierno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Cartera RF Gobierno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Cartera RF Gobierno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Cartera RF Gobierno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Cartera RF Gobierno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Cartera RF Gobierno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Cartera RF Gobierno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Cartera RF Gobierno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Cartera RF Gobierno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Cartera RF Gobierno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Cartera RF Gobierno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Cartera RF Gobierno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Cartera RF Gobierno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Cartera RF Gobierno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Cartera RF Gobierno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Cartera RF Gobierno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Cartera RF Gobierno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Cartera RF Gobierno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Cartera RF Gobierno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Cartera RF Gobierno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Cartera RF Gobierno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Cartera RF Gobierno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Cartera RF Gobierno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Cartera RF Gobierno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Cartera RF Gobierno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Cartera RF Gobierno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Cartera RF Gobierno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Cartera RF Gobierno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Cartera RF Gobierno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Cartera RF Gobierno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Cartera RF Gobierno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Cartera RF Gobierno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Cartera RF Gobierno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Cartera RF Gobierno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Cartera RF Gobierno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Cartera RF Gobierno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Cartera RF Gobierno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Cartera RF Gobierno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Cartera RF Gobierno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Cartera RF Gobierno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Cartera RF Gobierno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Cartera RF Gobierno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Cartera RF Gobierno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Cartera RF Gobierno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Cartera RF Gobierno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Cartera RF Gobierno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Cartera RF Gobierno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Cartera RF Gobierno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Cartera RF Gobierno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Cartera RF Gobierno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Cartera RF Gobierno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Cartera RF Gobierno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Cartera RF Gobierno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Cartera RF Gobierno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Cartera RF Gobierno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Cartera RF Gobierno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Cartera RF Gobierno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Cartera RF Gobierno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Cartera RF Gobierno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Cartera RF Gobierno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Cartera RF Gobierno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Cartera RF Gobierno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Cartera RF Gobierno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Cartera RF Gobierno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Cartera RF Gobierno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Cartera RF Gobierno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Cartera RF Gobierno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Cartera RF Gobierno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Cartera RF Gobierno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Cartera RF Gobierno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Cartera RF Gobierno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Cartera RF Gobierno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Cartera RF Gobierno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Cartera RF Gobierno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Cartera RF Gobierno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Cartera RF Gobierno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Cartera RF Gobierno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Cartera RF Gobierno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Cartera RF Gobierno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Cartera RF Gobierno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Cartera RF Gobierno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Cartera RF Gobierno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Cartera RF Gobierno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Cartera RF Gobierno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Cartera RF Gobierno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Cartera RF Gobierno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Cartera RF Gobierno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Cartera RF Gobierno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Cartera RF Gobierno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Cartera RF Gobierno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Cartera RF Gobierno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Cartera RF Gobierno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Cartera RF Gobierno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Cartera RF Gobierno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Cartera RF Gobierno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Cartera RF Gobierno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Cartera RF Gobierno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Cartera RF Gobierno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Cartera RF Gobierno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Cartera RF Gobierno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Cartera RF Gobierno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Cartera RF Gobierno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Cartera RF Gobierno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Cartera RF Gobierno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Cartera RF Gobierno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Cartera RF Gobierno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Cartera RF Gobierno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Cartera RF Gobierno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Cartera RF Gobierno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Cartera RF Gobierno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Cartera RF Gobierno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Cartera RF Gobierno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Cartera RF Gobierno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Cartera RF Gobierno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Cartera RF Gobierno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Cartera RF Gobierno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Cartera RF Gobierno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Cartera RF Gobierno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Cartera RF Gobierno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Cartera RF Gobierno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Cartera RF Gobierno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Cartera RF Gobierno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Cartera RF Gobierno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Cartera RF Gobierno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Cartera RF Gobierno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Cartera RF Gobierno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Cartera RF Gobierno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Cartera RF Gobierno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Cartera RF Gobierno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Crédito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Crédito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Crédito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Crédito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Crédito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Crédito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Crédito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Crédito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Crédito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Crédito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Crédito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Crédito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Crédito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Crédito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Crédito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Crédito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Crédito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Crédito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Crédito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Crédito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Crédito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Crédito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Crédito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Crédito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Crédito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Crédito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Crédito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Crédito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Crédito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Crédito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Crédito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Crédito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Crédito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Crédito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Crédito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Crédito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Crédito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Crédito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Crédito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Crédito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Crédito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Crédito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Crédito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Crédito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Crédito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Crédito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Crédito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Crédito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Crédito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Crédito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Crédito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Crédito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Crédito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Crédito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Crédito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Crédito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Crédito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Crédito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Crédito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Crédito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Crédito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Crédito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Crédito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Crédito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Crédito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Crédito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Crédito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Crédito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Crédito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Crédito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Crédito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Crédito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Crédito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Crédito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Crédito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Crédito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Crédito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Crédito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Crédito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Crédito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Crédito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Crédito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Crédito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Crédito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Crédito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Crédito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Crédito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Crédito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Crédito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Crédito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Crédito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Crédito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Crédito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Crédito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Crédito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Crédito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Crédito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Crédito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Crédito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Crédito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Crédito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Crédito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Crédito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Crédito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Crédito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Crédito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Crédito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Crédito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Crédito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Crédito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Crédito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Crédito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Crédito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Crédito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Crédito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Crédito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Crédito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Crédito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Crédito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Crédito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Crédito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Crédito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Crédito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Crédito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Crédito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Crédito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Crédito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Crédito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Crédito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Crédito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Crédito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Crédito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Crédito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Crédito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Crédito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Crédito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Crédito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Crédito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Crédito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Crédito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Crédito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Crédito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Crédito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Crédito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Crédito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Crédito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Crédito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Crédito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Crédito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Crédito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Crédito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Crédito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Crédito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Crédito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Crédito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Crédito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Crédito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Crédito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Crédito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Crédito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Crédito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Crédito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Crédito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Crédito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Crédito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Crédito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Crédito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Crédito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Crédito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Crédito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Crédito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Crédito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Crédito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Crédito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Crédito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Crédito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Crédito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Crédito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Crédito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Crédito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Crédito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Crédito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Crédito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Crédito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Crédito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Crédito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Crédito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Crédito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Crédito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Crédito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Crédito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Crédito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Crédito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Crédito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Crédito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Crédito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Crédito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Crédito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Crédito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Crédito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Crédito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Crédito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Crédito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Crédito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Crédito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Crédito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Crédito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Crédito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Crédito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Crédito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Crédito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Crédito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Crédito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Crédito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Crédito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Crédito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Crédito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Crédito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Crédito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Crédito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Crédito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Crédito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Crédito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Crédito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Crédito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Crédito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Crédito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Crédito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Crédito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Crédito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Crédito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Crédito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Crédito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Crédito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Crédito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Crédito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Crédito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Crédito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Crédito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Crédito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Crédito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Crédito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Crédito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Crédito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Crédito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Crédito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Crédito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Crédito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Crédito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Crédito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Crédito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Crédito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Crédito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Crédito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Crédito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Crédito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Crédito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Crédito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Crédito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Crédito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Crédito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Crédito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Crédito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Crédito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Crédito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Crédito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Crédito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Crédito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Crédito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Crédito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Crédito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Crédito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Crédito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Crédito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Crédito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Crédito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Crédito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Crédito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Crédito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Crédito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Crédito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Crédito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Crédito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Crédito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Crédito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Crédito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Crédito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Crédito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Crédito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Crédito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Crédito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Crédito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Crédito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Crédito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Crédito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Crédito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Crédito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Crédito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Crédito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Crédito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Crédito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Crédito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Crédito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Crédito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Crédito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Crédito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Crédito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Crédito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Crédito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Crédito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Crédito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Crédito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Crédito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Crédito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Crédito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Crédito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Crédito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Crédito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Crédito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Crédito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Crédito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Crédito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Crédito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Crédito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Crédito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Crédito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Crédito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Crédito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Crédito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Crédito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Crédito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Crédito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Crédito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Crédito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Crédito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Crédito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Crédito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Crédito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Crédito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Crédito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Crédito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Crédito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Crédito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Crédito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Crédito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Crédito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Crédito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Crédito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Crédito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Crédito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Crédito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Crédito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Crédito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Crédito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Crédito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Crédito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Crédito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Crédito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Crédito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Crédito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Crédito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Crédito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Crédito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Crédito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Crédito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Crédito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Crédito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Crédito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Crédito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Crédito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Crédito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Crédito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Crédito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Crédito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Crédito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Crédito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Crédito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Crédito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Crédito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Crédito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Crédito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Crédito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Crédito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Crédito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Crédito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Crédito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Crédito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Crédito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Crédito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Crédito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Crédito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Crédito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Crédito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Crédito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Crédito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Crédito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Crédito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Crédito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Crédito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Crédito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Crédito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Crédito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Crédito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Crédito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Crédito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Crédito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Crédito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Crédito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Crédito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Crédito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Crédito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Crédito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Crédito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Crédito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Crédito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Crédito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Crédito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Crédito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Crédito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Crédito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Crédito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Crédito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Crédito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Crédito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Crédito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Crédito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Crédito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Crédito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Crédito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Crédito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Crédito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Crédito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Crédito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Crédito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Crédito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Crédito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Crédito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Crédito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Crédito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Crédito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Crédito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Crédito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Crédito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Crédito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Crédito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Crédito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Crédito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Crédito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Crédito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Crédito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Crédito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Crédito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Crédito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Crédito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Crédito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Crédito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Crédito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Crédito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Crédito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Crédito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Crédito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Crédito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Crédito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Crédito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Crédito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Crédito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Crédito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Crédito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Crédito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Crédito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Crédito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Crédito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Crédito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Crédito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Crédito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Crédito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Crédito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Crédito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Crédito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Crédito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Crédito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Crédito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Crédito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Crédito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Crédito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Crédito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Crédito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Crédito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Crédito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Crédito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Crédito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Crédito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Crédito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Crédito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Crédito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Crédito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Crédito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Crédito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Crédito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Crédito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Crédito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Crédito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Crédito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Crédito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Crédito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Crédito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Crédito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Crédito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Crédito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Crédito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Crédito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Crédito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Crédito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Crédito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Crédito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Crédito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Crédito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Crédito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Crédito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Crédito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Crédito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Crédito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Crédito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Crédito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Crédito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Crédito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Crédito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Crédito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Crédito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Crédito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Crédito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Crédito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Crédito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Crédito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Crédito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Crédito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Crédito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Crédito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Crédito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Crédito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Crédito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Crédito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Crédito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Crédito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Crédito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Crédito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Crédito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Crédito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Crédito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Crédito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Crédito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Crédito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Crédito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Crédito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Crédito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Crédito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Crédito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Crédito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Crédito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Crédito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Crédito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Crédito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Crédito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Crédito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Crédito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Crédito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Crédito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Crédito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Crédito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Crédito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Crédito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Crédito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Crédito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Crédito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Crédito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Crédito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Crédito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Crédito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Crédito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Crédito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Crédito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Crédito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Crédito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Crédito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Crédito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Crédito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Crédito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Crédito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Crédito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Crédito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Crédito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Crédito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Crédito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Crédito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Crédito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Crédito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Crédito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Crédito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Crédito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Crédito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Crédito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Crédito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Crédito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Crédito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Crédito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Crédito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Crédito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Crédito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Crédito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Crédito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Crédito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Crédito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Crédito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Crédito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Crédito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Crédito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Crédito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Crédito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Crédito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Crédito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Crédito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Crédito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Crédito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Crédito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Crédito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Crédito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Crédito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Crédito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Crédito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Crédito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Crédito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Crédito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Crédito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Crédito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Crédito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Crédito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Crédito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Crédito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Crédito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Crédito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Crédito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Crédito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Crédito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Crédito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Crédito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Crédito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Crédito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Crédito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Crédito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Crédito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Crédito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Crédito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Crédito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Crédito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Crédito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Crédito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Crédito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Crédito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Crédito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Crédito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Crédito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Crédito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Crédito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Crédito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Crédito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Crédito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Crédito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Crédito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Crédito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Crédito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Crédito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Crédito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Crédito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Crédito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Crédito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Crédito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Crédito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Crédito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Crédito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Crédito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Crédito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Crédito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Crédito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Crédito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Crédito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Crédito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Crédito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Crédito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Crédito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Crédito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Crédito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Crédito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Crédito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Crédito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Crédito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Crédito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Crédito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Crédito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Crédito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Crédito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Crédito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Crédito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Crédito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Crédito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Crédito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Crédito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Crédito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Crédito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Crédito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Crédito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Crédito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Crédito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Crédito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Crédito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Crédito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Crédito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Crédito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Crédito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Crédito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Crédito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Crédito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Crédito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Crédito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Crédito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Crédito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Crédito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Crédito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Crédito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Crédito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Crédito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Crédito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Crédito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Crédito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Crédito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Crédito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Crédito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Crédito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Crédito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Crédito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Crédito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Crédito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Crédito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Crédito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Crédito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Crédito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Crédito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Crédito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Crédito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Crédito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Crédito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Crédito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Crédito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Crédito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Crédito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Crédito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Crédito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Crédito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Crédito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Crédito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Crédito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Crédito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Crédito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Crédito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Crédito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Crédito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Crédito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Crédito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Crédito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Crédito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Crédito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Crédito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Crédito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Crédito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Crédito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Crédito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Crédito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Crédito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Crédito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Crédito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Crédito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Crédito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Crédito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Crédito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Crédito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Crédito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Crédito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Crédito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Crédito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Crédito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Crédito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Crédito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Crédito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Crédito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Crédito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Crédito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Crédito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Crédito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Crédito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Crédito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Crédito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Crédito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Crédito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Crédito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Crédito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Crédito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Crédito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Crédito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Crédito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Crédito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Crédito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Crédito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Crédito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Crédito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Crédito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Crédito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Crédito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Crédito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Crédito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Crédito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Crédito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Crédito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Crédito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Crédito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Crédito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Crédito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Crédito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Crédito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Crédito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Crédito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Crédito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Crédito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Crédito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Crédito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Crédito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Crédito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Crédito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Crédito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Crédito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Crédito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Crédito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Crédito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Crédito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Crédito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Crédito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Crédito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Crédito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Crédito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Crédito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Crédito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Crédito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Crédito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Crédito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Crédito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Crédito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Crédito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Crédito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Crédito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Crédito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Crédito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Crédito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Crédito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Crédito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Crédito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Crédito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Crédito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Crédito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Crédito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Crédito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Crédito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Crédito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Crédito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Crédito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Crédito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Crédito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Crédito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Crédito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Crédito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Crédito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Crédito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Crédito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Crédito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Crédito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Crédito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Crédito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Crédito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Crédito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Crédito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Crédito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Crédito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Crédito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Crédito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Crédito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Crédito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Crédito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Crédito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Crédito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Crédito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Crédito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Crédito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Crédito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Crédito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Crédito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Crédito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Crédito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Crédito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Crédito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Crédito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Crédito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Crédito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Crédito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Crédito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Crédito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Crédito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Crédito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Crédito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Crédito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Crédito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Crédito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Crédito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Crédito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Crédito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Crédito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Crédito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Crédito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Crédito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Crédito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Crédito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Crédito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Crédito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Crédito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Crédito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Crédito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Crédito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Crédito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Crédito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Crédito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Crédito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Crédito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Crédito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Crédito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Crédito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Crédito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Crédito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Crédito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Crédito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Crédito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Crédito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Crédito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Crédito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Crédito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Crédito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Crédito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Crédito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Crédito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Crédito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Crédito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Crédito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Crédito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Crédito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Crédito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Crédito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Crédito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Crédito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Crédito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Crédito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Crédito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Crédito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Crédito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Crédito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Crédito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Crédito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Crédito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Crédito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Crédito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Crédito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Crédito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Crédito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Crédito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Crédito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Crédito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Crédito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Crédito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Crédito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Crédito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Crédito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Crédito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Crédito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Crédito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Crédito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Crédito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Crédito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Crédito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Crédito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Crédito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Crédito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Crédito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Crédito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Crédito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Crédito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Crédito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Crédito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Crédito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Crédito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Crédito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Crédito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Crédito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Crédito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Crédito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Crédito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Crédito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Crédito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Crédito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Crédito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Crédito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Crédito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Crédito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Crédito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Crédito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Crédito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Crédito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Crédito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Crédito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Crédito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Crédito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Crédito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Crédito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Crédito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Crédito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Crédito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Crédito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Crédito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Crédito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Crédito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Crédito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Crédito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Crédito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Crédito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Crédito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Crédito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Crédito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Crédito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Crédito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Crédito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Crédito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Crédito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Crédito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Crédito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Crédito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Crédito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Crédito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Crédito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Crédito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Crédito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Crédito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Crédito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Crédito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Crédito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Crédito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Crédito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Crédito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Crédito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Crédito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Crédito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Crédito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Crédito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Crédito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Crédito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Crédito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Crédito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Crédito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Crédito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Crédito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Crédito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Crédito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Crédito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Crédito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Crédito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Crédito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Crédito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Crédito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Crédito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Crédito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Crédito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Crédito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Crédito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Crédito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Crédito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Crédito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Crédito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Crédito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Crédito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Crédito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Crédito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Crédito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Crédito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Crédito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Crédito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Crédito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Crédito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Crédito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Crédito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Crédito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Crédito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Crédito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Crédito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Crédito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Crédito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Crédito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Crédito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Crédito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Crédito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Crédito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Crédito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Crédito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Crédito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Crédito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Crédito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Crédito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Crédito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Crédito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Crédito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Crédito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Crédito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Crédito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Crédito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Crédito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Crédito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Crédito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Crédito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Crédito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Crédito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Crédito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Crédito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Crédito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Crédito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Crédito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Crédito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Crédito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Crédito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Crédito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Crédito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Crédito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Crédito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Crédito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Crédito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Crédito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Crédito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Crédito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Crédito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Crédito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Crédito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Crédito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Crédito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Crédito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Crédito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Crédito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Crédito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Crédito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Crédito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Crédito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Crédito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Crédito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Crédito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Crédito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Crédito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Crédito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Crédito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Crédito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Crédito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Crédito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Crédito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Crédito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Crédito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Crédito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Crédito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Crédito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Crédito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Crédito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Crédito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Crédito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Crédito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Crédito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Crédito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Crédito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Crédito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Crédito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Crédito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Crédito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Crédito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Crédito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Crédito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Crédito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Crédito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Crédito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Crédito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Crédito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Crédito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Crédito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Crédito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Crédito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Crédito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Crédito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Crédito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Crédito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Crédito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Crédito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Crédito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Crédito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Crédito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Crédito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Crédito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Crédito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Crédito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Crédito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Crédito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Crédito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Crédito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Crédito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Crédito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Crédito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Crédito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Crédito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Crédito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Crédito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Crédito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Crédito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Crédito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Crédito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Crédito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Crédito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Crédito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Crédito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Crédito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Crédito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Crédito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Crédito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Crédito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Crédito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Crédito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Crédito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Crédito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Crédito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Crédito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Crédito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Crédito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Crédito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Crédito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Crédito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Crédito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Crédito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Crédito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Crédito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Crédito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Crédito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Crédito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Crédito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Crédito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Crédito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Crédito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Crédito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Crédito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Crédito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Crédito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Crédito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Crédito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Crédito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Crédito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Crédito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Crédito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Crédito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Crédito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Crédito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Crédito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Crédito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Crédito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Crédito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Crédito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Crédito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Crédito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Crédito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Crédito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Crédito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Crédito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Crédito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Crédito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Crédito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Crédito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Crédito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Crédito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Crédito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Crédito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Crédito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Crédito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Crédito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Crédito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Crédito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Crédito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Crédito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Crédito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Crédito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Crédito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Crédito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Crédito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Crédito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Crédito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Crédito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Crédito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Crédito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Crédito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Crédito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Crédito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Crédito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Crédito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Crédito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Crédito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Crédito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Crédito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Crédito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Crédito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Crédito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Crédito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Crédito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Crédito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Crédito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Crédito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Crédito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Crédito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Crédito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Crédito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Crédito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Crédito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Crédito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Crédito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Crédito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Crédito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Crédito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Crédito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Crédito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Crédito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Crédito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Crédito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Crédito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Crédito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Crédito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Crédito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Crédito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Crédito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Crédito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Crédito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Crédito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Crédito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Crédito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Crédito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Crédito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Crédito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Crédito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Crédito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Crédito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Crédito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Crédito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Crédito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Crédito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Crédito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Crédito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Crédito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Crédito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Crédito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Crédito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Crédito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Crédito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Crédito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Crédito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Crédito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Crédito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Crédito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Crédito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Crédito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Crédito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Crédito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Crédito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Crédito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Crédito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Crédito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Crédito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Crédito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Crédito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Crédito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Crédito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Crédito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Crédito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Crédito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Crédito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Crédito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Crédito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Crédito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Crédito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Crédito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Crédito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Crédito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Crédito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Crédito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Crédito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Crédito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Crédito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Crédito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Crédito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Crédito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Crédito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Crédito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Crédito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Crédito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Crédito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Crédito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Crédito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Crédito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Crédito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Crédito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Crédito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Crédito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Crédito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Crédito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Crédito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Crédito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Crédito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Crédito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Crédito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Crédito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Crédito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Crédito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Crédito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Crédito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Crédito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Crédito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Crédito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Crédito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Crédito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Crédito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Crédito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Crédito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Crédito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Crédito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Crédito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Crédito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Crédito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Crédito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Crédito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Crédito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Crédito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Crédito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Crédito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Crédito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Crédito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Crédito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Crédito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Crédito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Crédito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Crédito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Crédito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Crédito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Crédito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Crédito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Crédito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Crédito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Crédito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Crédito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Crédito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Crédito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Crédito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Crédito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Crédito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Crédito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Crédito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Crédito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Crédito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Crédito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Crédito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Crédito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Crédito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Crédito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Crédito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Crédito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Crédito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Crédito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Crédito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Crédito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Crédito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Crédito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Crédito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Crédito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Crédito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Crédito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Crédito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Crédito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Crédito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Crédito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Crédito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Crédito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Crédito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Crédito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Crédito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Crédito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Crédito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Crédito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Crédito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Crédito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Crédito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Crédito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Crédito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Crédito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Crédito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Crédito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Crédito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Crédito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Crédito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Crédito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Crédito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Crédito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Crédito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Crédito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Crédito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Crédito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Crédito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Crédito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Crédito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Crédito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Crédito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Crédito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Crédito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Crédito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Crédito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Crédito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Crédito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Crédito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Crédito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Crédito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Crédito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Crédito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Crédito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Crédito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Crédito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Crédito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Crédito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Crédito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Crédito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Crédito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Crédito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Crédito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Crédito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Crédito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Crédito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Crédito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Crédito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Crédito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Crédito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Crédito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Crédito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Crédito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Crédito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Crédito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Crédito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Crédito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Crédito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Crédito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Crédito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Crédito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Crédito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Crédito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Crédito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Crédito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Crédito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Crédito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Crédito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Crédito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Crédito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Crédito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Crédito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Crédito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Crédito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Crédito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Crédito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Crédito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Crédito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Crédito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Crédito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Crédito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Crédito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Crédito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Crédito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Crédito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Crédito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Crédito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Crédito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Crédito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Crédito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Crédito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Crédito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Crédito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Crédito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Crédito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Crédito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Crédito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Crédito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Crédito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Crédito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Crédito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Crédito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Crédito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Crédito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Crédito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Crédito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Crédito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Crédito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Crédito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Crédito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Crédito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Crédito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Crédito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Crédito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Crédito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Crédito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Crédito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Crédito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Crédito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Crédito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Crédito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Crédito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Crédito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Crédito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Crédito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Crédito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Crédito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Crédito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Crédito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Crédito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Crédito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Crédito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Crédito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Crédito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Crédito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Crédito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Crédito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Crédito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Crédito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Crédito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Crédito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Crédito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Crédito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Crédito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Crédito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Crédito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Crédito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Crédito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Crédito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Crédito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Crédito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Crédito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Crédito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Crédito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Crédito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Crédito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Crédito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Crédito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Crédito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Crédito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Crédito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Crédito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Crédito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Crédito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Crédito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Crédito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Crédito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Crédito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Crédito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Crédito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Crédito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Crédito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Crédito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Crédito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Crédito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Crédito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Crédito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Crédito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Crédito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Crédito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Crédito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Crédito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Crédito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Crédito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Crédito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Crédito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Crédito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Crédito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Crédito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Crédito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Crédito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Crédito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Crédito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Crédito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Crédito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Crédito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Crédito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Crédito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Crédito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Crédito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Crédito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Crédito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Crédito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Crédito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Crédito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Crédito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Crédito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Crédito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Crédito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Crédito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Crédito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Crédito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Crédito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Crédito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Crédito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Crédito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Crédito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Crédito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Crédito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Crédito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Crédito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Crédito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Crédito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Crédito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Crédito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Crédito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Crédito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Crédito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Crédito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Crédito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Crédito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Crédito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Crédito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Crédito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Crédito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Crédito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Crédito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Crédito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Crédito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Crédito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Crédito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Crédito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Crédito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Crédito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Crédito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Crédito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Crédito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Crédito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Crédito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Crédito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Crédito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Crédito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Crédito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Crédito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Crédito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Crédito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Crédito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Crédito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Crédito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Crédito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Crédito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Crédito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Crédito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Crédito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Crédito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Crédito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Crédito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Crédito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Crédito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Crédito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Crédito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Crédito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Crédito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Crédito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Crédito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Crédito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Crédito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Crédito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Crédito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Crédito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Crédito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Crédito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Crédito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Crédito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Crédito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Crédito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Crédito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Crédito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Crédito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Crédito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Crédito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Crédito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Crédito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Crédito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Crédito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Crédito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Crédito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Crédito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Crédito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Crédito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Crédito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Crédito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Crédito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Crédito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Crédito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Crédito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Crédito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Crédito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Crédito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Crédito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Crédito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Crédito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Crédito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Crédito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Crédito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Crédito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Crédito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Crédito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Crédito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Crédito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Crédito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Crédito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Crédito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Crédito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Crédito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Crédito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Crédito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Crédito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Crédito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Crédito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Crédito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Crédito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Crédito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Crédito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Crédito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Crédito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Crédito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Crédito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Crédito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Crédito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Crédito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Crédito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Crédito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Crédito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Crédito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Crédito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Crédito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Crédito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Crédito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Crédito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Crédito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Crédito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Crédito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Crédito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Crédito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Crédito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Crédito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Crédito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Crédito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Crédito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Crédito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Crédito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Crédito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Crédito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Crédito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Crédito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Crédito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Crédito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Crédito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Crédito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Crédito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Crédito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Crédito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Crédito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Crédito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Crédito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Crédito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Crédito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Crédito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Crédito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Crédito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Crédito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Crédito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Crédito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Crédito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Crédito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Crédito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Crédito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Crédito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Crédito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Crédito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Crédito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Crédito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Crédito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Crédito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Crédito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Crédito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Crédito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Crédito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Crédito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Crédito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Crédito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Crédito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Crédito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Crédito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Crédito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Crédito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Crédito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Crédito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Crédito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Crédito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Crédito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Crédito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Crédito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Crédito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Crédito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Crédito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Crédito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Crédito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Crédito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Crédito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Crédito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Crédito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Crédito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Crédito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Crédito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Crédito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Crédito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Crédito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Crédito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Crédito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Crédito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Crédito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Crédito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Crédito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Crédito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Crédito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Crédito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Crédito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Crédito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Crédito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Crédito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Crédito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Crédito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Crédito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Crédito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Crédito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Crédito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Crédito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Crédito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Crédito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Crédito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Crédito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Crédito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Crédito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Crédito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Crédito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Crédito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Crédito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Crédito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Crédito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Crédito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Crédito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Crédito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Crédito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Crédito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Crédito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Crédito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Crédito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Crédito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Crédito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Crédito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Crédito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Crédito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Crédito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Crédito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Crédito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Crédito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Crédito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Crédito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Crédito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Crédito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Crédito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Crédito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Crédito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Crédito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Crédito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Crédito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Crédito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Crédito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Crédito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Crédito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Crédito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Crédito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Crédito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Crédito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Crédito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Crédito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Crédito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Crédito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Crédito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Crédito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Crédito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Crédito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Crédito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Crédito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Crédito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Crédito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Crédito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Crédito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Crédito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Crédito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Crédito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Crédito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Crédito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Crédito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Crédito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Crédito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Crédito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Crédito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Crédito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Crédito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Crédito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Crédito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Crédito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Crédito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Crédito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Crédito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Crédito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Crédito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Crédito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Crédito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Crédito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Crédito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Crédito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Crédito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Crédito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Crédito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Crédito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Crédito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Crédito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Crédito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Crédito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Crédito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Crédito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Crédito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Crédito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Crédito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Crédito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Crédito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Crédito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Crédito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Crédito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Crédito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Crédito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Crédito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Crédito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Crédito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Crédito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Crédito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Crédito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Crédito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Crédito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Crédito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Crédito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Crédito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Crédito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Crédito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Crédito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Crédito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Crédito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Crédito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Crédito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Crédito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Crédito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Crédito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Crédito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Crédito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Crédito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Crédito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Crédito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Crédito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Crédito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Crédito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Crédito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Crédito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Crédito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Crédito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Crédito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Crédito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Crédito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Crédito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Crédito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Crédito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Crédito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Crédito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Crédito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Crédito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Crédito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Crédito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Crédito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Crédito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Crédito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Crédito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Crédito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Crédito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Crédito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Crédito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Crédito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Crédito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Crédito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Crédito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Crédito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Crédito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Crédito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Crédito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Crédito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Crédito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Crédito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Crédito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Crédito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Crédito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Crédito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Crédito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Crédito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Crédito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Crédito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Crédito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Crédito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Crédito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Crédito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Crédito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Crédito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Crédito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Crédito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Crédito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Crédito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Crédito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Crédito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Crédito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Crédito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Crédito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Crédito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Crédito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Crédito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Crédito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Crédito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Crédito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Crédito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Crédito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Crédito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Crédito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Crédito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Crédito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Crédito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Crédito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Crédito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Crédito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Crédito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Crédito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Crédito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Crédito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Crédito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Crédito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Crédito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Crédito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Crédito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Crédito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Crédito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Crédito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Crédito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Crédito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Crédito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Crédito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Crédito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Crédito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Crédito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Crédito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Crédito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Crédito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Crédito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Crédito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Crédito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Crédito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Crédito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Crédito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Crédito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Crédito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Crédito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Crédito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Crédito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Crédito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Crédito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Crédito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Crédito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Crédito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Crédito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Crédito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Crédito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Crédito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Crédito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Crédito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Crédito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Crédito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Conservadora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Conservadora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Conservadora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Conservadora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Conservadora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Conservadora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Conservadora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Conservadora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Conservadora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Conservadora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Conservadora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Conservadora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Conservadora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Conservadora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Conservadora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Conservadora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Conservadora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Conservadora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Conservadora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Conservadora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Conservadora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Conservadora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Conservadora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Conservadora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Conservadora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Conservadora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Conservadora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Conservadora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Conservadora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Conservadora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Conservadora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Conservadora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Conservadora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Conservadora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Conservadora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Conservadora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Conservadora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Conservadora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Conservadora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Conservadora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Conservadora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Conservadora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Conservadora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Conservadora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Conservadora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Conservadora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Conservadora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Conservadora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Conservadora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Conservadora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Conservadora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Conservadora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Conservadora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Conservadora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Conservadora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Conservadora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Conservadora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Conservadora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Conservadora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Conservadora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Conservadora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Conservadora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Conservadora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Conservadora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Conservadora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Conservadora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Conservadora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Conservadora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Conservadora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Conservadora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Conservadora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Conservadora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Conservadora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Conservadora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Conservadora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Conservadora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Conservadora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Conservadora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Conservadora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Conservadora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Conservadora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Conservadora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Conservadora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Conservadora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Conservadora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Conservadora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Conservadora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Conservadora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Conservadora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Conservadora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Conservadora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Conservadora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Conservadora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Conservadora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Conservadora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Conservadora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Conservadora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Conservadora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Conservadora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Conservadora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Conservadora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Conservadora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Conservadora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Conservadora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Conservadora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Conservadora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Conservadora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Conservadora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Conservadora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Conservadora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Conservadora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Conservadora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Conservadora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Conservadora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Conservadora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Conservadora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Conservadora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Conservadora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Conservadora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Conservadora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Conservadora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Conservadora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Conservadora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Conservadora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Conservadora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Conservadora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Conservadora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Conservadora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Conservadora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Conservadora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Conservadora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Conservadora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Conservadora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Conservadora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Conservadora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Conservadora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Conservadora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Conservadora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Conservadora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Conservadora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Conservadora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Conservadora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Conservadora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Conservadora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Conservadora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Conservadora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Conservadora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Conservadora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Conservadora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Conservadora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Conservadora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Conservadora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Conservadora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Conservadora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Conservadora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Conservadora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Conservadora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Conservadora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Conservadora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Conservadora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Conservadora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Conservadora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Conservadora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Conservadora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Conservadora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Conservadora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Conservadora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Conservadora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Conservadora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Conservadora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Conservadora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Conservadora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Conservadora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Conservadora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Conservadora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Conservadora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Conservadora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Conservadora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Conservadora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Conservadora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Conservadora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Conservadora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Conservadora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Conservadora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Conservadora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Conservadora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Conservadora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Conservadora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Conservadora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Conservadora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Conservadora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Conservadora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Conservadora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Conservadora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Conservadora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Conservadora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Conservadora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Conservadora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Conservadora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Conservadora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Conservadora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Conservadora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Conservadora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Conservadora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Conservadora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Conservadora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Conservadora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Conservadora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Conservadora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Conservadora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Conservadora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Conservadora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Conservadora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Conservadora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Conservadora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Conservadora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Conservadora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Conservadora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Conservadora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Conservadora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Conservadora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Conservadora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Conservadora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Conservadora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Conservadora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Conservadora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Conservadora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Conservadora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Conservadora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Conservadora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Conservadora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Conservadora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Conservadora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Conservadora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Conservadora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Conservadora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Conservadora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Conservadora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Conservadora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Conservadora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Conservadora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Conservadora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Conservadora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Conservadora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Conservadora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Conservadora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Conservadora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Conservadora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Conservadora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Conservadora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Conservadora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Conservadora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Conservadora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Conservadora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Conservadora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Conservadora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Conservadora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Conservadora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Conservadora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Conservadora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Conservadora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Conservadora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Conservadora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Conservadora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Conservadora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Conservadora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Conservadora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Conservadora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Conservadora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Conservadora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Conservadora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Conservadora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Conservadora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Conservadora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Conservadora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Conservadora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Conservadora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Conservadora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Conservadora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Conservadora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Conservadora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Conservadora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Conservadora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Conservadora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Conservadora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Conservadora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Conservadora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Conservadora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Conservadora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Conservadora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Conservadora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Conservadora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Conservadora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Conservadora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Conservadora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Conservadora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Conservadora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Conservadora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Conservadora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Conservadora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Conservadora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Conservadora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Conservadora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Conservadora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Conservadora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Conservadora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Conservadora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Conservadora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Conservadora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Conservadora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Conservadora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Conservadora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Conservadora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Conservadora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Conservadora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Conservadora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Conservadora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Conservadora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Conservadora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Conservadora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Conservadora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Conservadora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Conservadora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Conservadora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Conservadora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Conservadora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Conservadora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Conservadora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Conservadora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Conservadora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Conservadora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Conservadora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Conservadora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Conservadora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Conservadora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Conservadora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Conservadora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Conservadora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Conservadora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Conservadora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Conservadora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Conservadora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Conservadora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Conservadora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Conservadora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Conservadora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Conservadora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Conservadora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Conservadora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Conservadora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Conservadora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Conservadora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Conservadora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Conservadora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Conservadora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Conservadora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Conservadora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Conservadora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Conservadora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Conservadora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Conservadora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Conservadora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Conservadora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Conservadora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Conservadora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Conservadora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Conservadora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Conservadora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Conservadora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Conservadora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Conservadora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Conservadora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Conservadora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Conservadora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Conservadora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Conservadora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Conservadora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Conservadora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Conservadora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Conservadora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Conservadora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Conservadora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Conservadora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Conservadora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Conservadora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Conservadora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Conservadora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Conservadora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Conservadora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Conservadora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Conservadora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Conservadora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Conservadora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Conservadora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Conservadora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Conservadora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Conservadora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Conservadora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Conservadora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Conservadora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Conservadora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Conservadora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Conservadora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Conservadora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Conservadora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Conservadora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Conservadora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Conservadora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Conservadora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Conservadora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Conservadora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Conservadora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Conservadora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Conservadora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Conservadora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Conservadora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Conservadora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Conservadora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Conservadora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Conservadora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Conservadora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Conservadora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Conservadora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Conservadora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Conservadora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Conservadora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Conservadora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Conservadora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Conservadora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Conservadora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Conservadora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Conservadora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Conservadora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Conservadora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Conservadora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Conservadora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Conservadora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Conservadora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Conservadora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Conservadora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Conservadora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Conservadora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Conservadora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Conservadora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Conservadora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Conservadora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Conservadora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Conservadora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Conservadora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Conservadora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Conservadora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Conservadora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Conservadora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Conservadora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Conservadora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Conservadora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Conservadora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Conservadora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Conservadora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Conservadora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Conservadora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Conservadora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Conservadora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Conservadora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Conservadora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Conservadora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Conservadora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Conservadora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Conservadora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Conservadora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Conservadora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Conservadora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Conservadora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Conservadora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Conservadora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Conservadora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Conservadora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Conservadora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Conservadora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Conservadora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Conservadora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Conservadora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Conservadora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Conservadora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Conservadora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Conservadora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Conservadora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Conservadora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Conservadora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Conservadora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Conservadora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Conservadora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Conservadora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Conservadora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Conservadora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Conservadora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Conservadora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Conservadora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Conservadora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Conservadora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Conservadora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Conservadora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Conservadora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Conservadora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Conservadora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Conservadora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Conservadora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Conservadora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Conservadora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Conservadora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Conservadora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Conservadora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Conservadora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Conservadora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Conservadora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Conservadora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Conservadora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Conservadora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Conservadora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Conservadora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Conservadora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Conservadora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Conservadora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Conservadora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Conservadora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Conservadora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Conservadora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Conservadora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Conservadora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Conservadora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Conservadora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Conservadora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Conservadora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Conservadora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Conservadora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Conservadora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Conservadora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Conservadora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Conservadora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Conservadora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Conservadora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Conservadora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Conservadora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Conservadora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Conservadora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Conservadora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Conservadora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Conservadora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Conservadora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Conservadora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Conservadora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Conservadora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Conservadora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Conservadora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Conservadora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Conservadora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Conservadora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Conservadora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Conservadora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Conservadora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Conservadora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Conservadora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Conservadora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Conservadora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Conservadora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Conservadora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Conservadora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Conservadora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Conservadora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Conservadora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Conservadora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Conservadora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Conservadora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Conservadora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Conservadora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Conservadora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Conservadora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Conservadora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Conservadora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Conservadora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Conservadora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Conservadora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Conservadora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Conservadora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Conservadora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Conservadora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Conservadora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Conservadora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Conservadora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Conservadora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Conservadora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Conservadora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Conservadora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Conservadora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Conservadora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Conservadora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Conservadora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Conservadora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Conservadora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Conservadora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Conservadora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Conservadora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Conservadora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Conservadora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Conservadora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Conservadora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Conservadora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Conservadora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Conservadora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Conservadora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Conservadora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Conservadora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Conservadora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Conservadora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Conservadora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Conservadora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Conservadora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Conservadora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Conservadora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Conservadora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Conservadora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Conservadora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Conservadora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Conservadora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Conservadora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Conservadora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Conservadora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Conservadora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Conservadora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Conservadora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Conservadora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Conservadora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Conservadora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Conservadora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Conservadora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Conservadora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Conservadora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Conservadora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Conservadora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Conservadora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Conservadora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Conservadora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Conservadora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Conservadora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Conservadora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Conservadora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Conservadora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Conservadora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Conservadora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Conservadora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Conservadora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Conservadora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Conservadora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Conservadora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Conservadora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Conservadora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Conservadora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Conservadora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Conservadora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Conservadora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Conservadora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Conservadora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Conservadora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Conservadora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Conservadora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Conservadora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Conservadora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Conservadora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Conservadora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Conservadora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Conservadora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Conservadora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Conservadora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Conservadora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Conservadora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Conservadora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Conservadora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Conservadora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Conservadora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Conservadora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Conservadora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Conservadora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Conservadora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Conservadora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Conservadora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Conservadora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Conservadora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Conservadora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Conservadora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Conservadora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Conservadora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Conservadora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Conservadora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Conservadora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Conservadora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Conservadora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Conservadora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Conservadora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Conservadora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Conservadora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Conservadora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Conservadora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Conservadora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Conservadora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Conservadora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Conservadora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Conservadora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Conservadora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Conservadora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Conservadora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Conservadora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Conservadora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Conservadora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Conservadora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Conservadora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Conservadora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Conservadora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Conservadora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Conservadora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Conservadora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Conservadora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Conservadora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Conservadora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Conservadora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Conservadora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Conservadora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Conservadora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Conservadora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Conservadora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Conservadora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Conservadora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Conservadora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Conservadora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Conservadora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Conservadora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Conservadora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Conservadora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Conservadora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Conservadora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Conservadora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Conservadora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Conservadora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Conservadora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Conservadora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Conservadora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Conservadora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Conservadora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Conservadora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Conservadora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Conservadora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Conservadora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Conservadora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Conservadora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Conservadora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Conservadora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Conservadora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Conservadora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Conservadora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Conservadora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Conservadora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Conservadora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Conservadora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Conservadora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Conservadora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Conservadora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Conservadora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Conservadora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Conservadora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Conservadora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Conservadora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Conservadora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Conservadora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Conservadora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Conservadora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Conservadora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Conservadora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Conservadora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Conservadora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Conservadora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Conservadora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Conservadora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Conservadora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Conservadora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Conservadora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Conservadora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Conservadora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Conservadora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Conservadora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Conservadora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Conservadora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Conservadora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Conservadora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Conservadora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Conservadora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Conservadora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Conservadora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Conservadora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Conservadora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Conservadora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Conservadora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Conservadora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Conservadora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Conservadora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Conservadora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Conservadora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Conservadora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Conservadora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Conservadora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Conservadora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Conservadora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Conservadora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Conservadora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Conservadora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Conservadora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Conservadora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Conservadora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Conservadora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Conservadora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Conservadora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Conservadora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Conservadora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Conservadora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Conservadora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Conservadora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Conservadora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Conservadora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Conservadora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Conservadora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Conservadora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Conservadora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Conservadora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Conservadora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Conservadora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Conservadora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Conservadora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Conservadora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Conservadora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Conservadora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Conservadora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Conservadora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Conservadora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Conservadora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Conservadora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Conservadora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Conservadora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Conservadora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Conservadora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Conservadora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Conservadora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Conservadora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Conservadora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Conservadora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Conservadora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Conservadora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Conservadora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Conservadora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Conservadora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Conservadora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Conservadora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Conservadora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Conservadora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Conservadora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Conservadora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Conservadora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Conservadora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Conservadora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Conservadora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Conservadora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Conservadora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Conservadora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Conservadora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Conservadora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Conservadora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Conservadora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Conservadora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Conservadora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Conservadora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Conservadora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Conservadora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Conservadora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Conservadora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Conservadora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Conservadora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Conservadora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Conservadora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Conservadora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Conservadora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Conservadora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Conservadora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Conservadora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Conservadora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Conservadora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Conservadora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Conservadora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Conservadora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Conservadora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Conservadora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Conservadora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Conservadora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Conservadora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Conservadora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Conservadora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Conservadora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Conservadora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Conservadora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Conservadora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Conservadora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Conservadora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Conservadora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Conservadora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Conservadora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Conservadora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Conservadora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Conservadora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Conservadora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Conservadora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Conservadora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Conservadora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Conservadora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Conservadora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Conservadora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Conservadora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Conservadora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Conservadora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Conservadora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Conservadora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Conservadora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Conservadora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Conservadora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Conservadora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Conservadora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Conservadora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Conservadora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Conservadora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Conservadora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Conservadora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Conservadora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Conservadora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Conservadora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Conservadora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Conservadora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Conservadora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Conservadora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Conservadora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Conservadora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Conservadora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Conservadora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Conservadora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Conservadora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Conservadora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Conservadora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Conservadora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Conservadora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Conservadora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Conservadora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Conservadora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Conservadora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Conservadora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Conservadora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Conservadora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Conservadora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Conservadora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Conservadora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Conservadora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Conservadora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Conservadora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Conservadora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Conservadora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Conservadora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Conservadora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Conservadora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Conservadora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Conservadora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Conservadora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Conservadora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Conservadora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Conservadora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Conservadora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Conservadora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Conservadora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Conservadora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Conservadora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Conservadora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Conservadora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Conservadora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Conservadora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Conservadora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Conservadora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Conservadora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Conservadora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Conservadora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Conservadora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Conservadora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Conservadora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Conservadora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Conservadora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Conservadora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Conservadora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Conservadora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Conservadora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Conservadora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Conservadora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Conservadora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Conservadora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Conservadora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Conservadora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Conservadora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Conservadora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Conservadora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Conservadora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Conservadora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Conservadora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Conservadora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Conservadora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Conservadora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Conservadora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Conservadora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Conservadora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Conservadora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Conservadora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Conservadora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Conservadora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Conservadora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Conservadora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Conservadora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Conservadora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Conservadora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Conservadora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Conservadora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Conservadora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Conservadora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Conservadora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Conservadora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Conservadora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Conservadora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Conservadora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Conservadora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Conservadora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Conservadora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Conservadora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Conservadora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Conservadora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Conservadora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Conservadora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Conservadora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Conservadora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Conservadora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Conservadora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Conservadora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Conservadora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Conservadora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Conservadora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Conservadora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Conservadora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Conservadora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Conservadora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Conservadora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Conservadora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Conservadora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Conservadora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Conservadora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Conservadora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Conservadora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Conservadora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Conservadora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Conservadora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Conservadora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Conservadora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Conservadora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Conservadora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Conservadora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Conservadora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Conservadora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Conservadora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Conservadora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Conservadora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Conservadora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Conservadora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Conservadora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Conservadora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Conservadora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Conservadora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Conservadora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Conservadora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Conservadora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Conservadora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Conservadora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Conservadora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Conservadora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Conservadora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Conservadora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Conservadora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Conservadora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Conservadora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Conservadora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Conservadora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Conservadora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Conservadora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Conservadora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Conservadora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Conservadora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Conservadora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Conservadora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Conservadora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Conservadora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Conservadora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Conservadora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Conservadora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Conservadora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Conservadora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Conservadora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Conservadora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Conservadora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Conservadora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Conservadora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Conservadora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Conservadora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Conservadora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Conservadora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Conservadora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Conservadora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Conservadora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Conservadora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Conservadora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Conservadora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Conservadora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Conservadora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Conservadora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Conservadora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Conservadora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Conservadora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Conservadora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Conservadora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Conservadora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Conservadora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Conservadora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Conservadora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Conservadora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Conservadora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Conservadora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Conservadora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Conservadora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Conservadora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Conservadora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Conservadora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Conservadora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Conservadora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Conservadora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Conservadora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Conservadora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Conservadora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Conservadora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Conservadora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Conservadora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Conservadora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Conservadora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Conservadora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Conservadora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Conservadora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Conservadora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Conservadora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Conservadora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Conservadora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Conservadora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Conservadora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Conservadora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Conservadora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Conservadora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Conservadora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Conservadora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Conservadora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Conservadora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Conservadora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Conservadora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Conservadora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Conservadora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Conservadora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Conservadora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Conservadora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Conservadora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Conservadora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Conservadora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Conservadora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Conservadora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Conservadora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Conservadora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Conservadora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Conservadora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Conservadora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Conservadora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Conservadora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Conservadora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Conservadora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Conservadora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Conservadora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Conservadora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Conservadora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Conservadora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Conservadora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Conservadora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Conservadora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Conservadora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Conservadora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Conservadora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Conservadora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Conservadora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Conservadora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Conservadora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Conservadora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Conservadora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Conservadora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Conservadora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Conservadora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Conservadora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Conservadora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Conservadora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Conservadora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Conservadora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Conservadora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Conservadora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Conservadora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Conservadora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Conservadora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Conservadora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Conservadora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Conservadora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Conservadora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Conservadora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Conservadora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Conservadora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Conservadora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Conservadora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Conservadora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Conservadora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Conservadora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Conservadora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Conservadora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Conservadora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Conservadora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Conservadora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Conservadora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Conservadora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Conservadora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Conservadora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Conservadora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Conservadora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Conservadora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Conservadora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Conservadora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Conservadora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Conservadora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Conservadora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Conservadora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Conservadora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Conservadora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Conservadora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Conservadora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Conservadora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Conservadora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Conservadora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Conservadora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Conservadora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Conservadora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Conservadora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Conservadora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Conservadora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Conservadora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Conservadora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Conservadora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Conservadora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Conservadora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Conservadora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Conservadora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Conservadora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Conservadora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Conservadora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Conservadora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Conservadora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Conservadora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Conservadora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Conservadora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Conservadora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Conservadora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Conservadora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Conservadora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Conservadora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Conservadora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Conservadora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Conservadora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Conservadora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Conservadora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Conservadora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Conservadora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Conservadora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Conservadora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Conservadora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Conservadora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Conservadora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Conservadora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Conservadora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Conservadora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Conservadora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Conservadora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Conservadora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Conservadora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Conservadora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Conservadora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Conservadora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Conservadora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Conservadora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Conservadora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Conservadora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Conservadora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Conservadora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Conservadora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Conservadora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Conservadora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Conservadora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Conservadora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Conservadora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Conservadora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Conservadora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Conservadora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Conservadora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Conservadora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Conservadora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Conservadora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Conservadora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Conservadora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Conservadora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Conservadora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Conservadora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Conservadora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Conservadora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Conservadora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Conservadora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Conservadora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Conservadora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Conservadora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Conservadora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Conservadora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Conservadora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Conservadora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Conservadora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Conservadora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Conservadora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Conservadora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Conservadora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Conservadora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Conservadora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Conservadora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Conservadora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Conservadora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Conservadora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Conservadora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Conservadora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Conservadora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Conservadora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Conservadora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Conservadora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Conservadora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Conservadora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Conservadora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Conservadora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Conservadora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Conservadora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Conservadora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Conservadora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Conservadora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Conservadora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Conservadora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Conservadora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Conservadora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Conservadora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Conservadora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Conservadora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Conservadora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Conservadora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Conservadora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Conservadora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Conservadora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Conservadora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Conservadora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Conservadora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Conservadora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Conservadora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Conservadora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Conservadora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Conservadora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Conservadora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Conservadora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Conservadora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Conservadora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Conservadora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Conservadora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Conservadora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Conservadora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Conservadora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Conservadora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Conservadora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Conservadora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Conservadora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Conservadora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Conservadora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Conservadora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Conservadora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Conservadora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Conservadora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Conservadora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Conservadora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Conservadora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Conservadora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Conservadora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Conservadora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Conservadora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Conservadora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Conservadora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Conservadora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Conservadora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Conservadora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Conservadora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Conservadora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Conservadora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Conservadora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Conservadora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Conservadora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Conservadora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Conservadora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Conservadora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Conservadora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Conservadora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Conservadora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Conservadora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Conservadora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Conservadora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Conservadora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Conservadora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Conservadora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Conservadora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Conservadora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Conservadora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Conservadora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Conservadora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Conservadora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Conservadora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Conservadora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Conservadora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Conservadora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Conservadora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Conservadora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Conservadora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Conservadora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Conservadora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Conservadora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Conservadora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Conservadora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Conservadora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Conservadora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Conservadora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Conservadora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Conservadora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Conservadora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Conservadora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Conservadora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Conservadora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Conservadora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Conservadora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Conservadora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Conservadora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Conservadora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Conservadora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Conservadora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Conservadora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Conservadora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Conservadora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Conservadora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Conservadora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Conservadora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Conservadora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Conservadora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Conservadora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Conservadora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Conservadora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Conservadora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Conservadora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Conservadora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Conservadora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Conservadora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Conservadora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Conservadora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Conservadora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Conservadora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Conservadora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Conservadora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Conservadora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Conservadora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Conservadora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Conservadora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Conservadora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Conservadora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Conservadora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Conservadora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Conservadora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Conservadora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Conservadora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Conservadora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Conservadora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Conservadora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Conservadora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Conservadora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Conservadora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Conservadora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Conservadora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Conservadora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Conservadora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Conservadora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Conservadora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Conservadora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Conservadora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Conservadora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Conservadora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Conservadora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Conservadora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Conservadora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Conservadora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Conservadora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Conservadora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Conservadora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Conservadora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Conservadora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Conservadora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Conservadora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Conservadora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Conservadora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Conservadora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Conservadora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Conservadora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Conservadora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Conservadora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Conservadora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Conservadora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Conservadora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Conservadora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Conservadora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Conservadora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Conservadora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Conservadora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Conservadora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Conservadora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Conservadora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Conservadora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Conservadora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Conservadora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Conservadora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Conservadora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Conservadora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Conservadora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Conservadora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Conservadora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Conservadora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Conservadora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Conservadora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Conservadora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Conservadora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Conservadora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Conservadora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Conservadora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Conservadora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Conservadora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Conservadora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Conservadora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Conservadora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Conservadora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Conservadora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Conservadora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Conservadora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Conservadora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Conservadora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Conservadora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Conservadora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Conservadora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Conservadora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Conservadora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Conservadora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Conservadora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Conservadora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Conservadora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Conservadora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Conservadora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Conservadora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Conservadora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Conservadora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Conservadora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Conservadora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Conservadora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Conservadora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Conservadora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Conservadora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Conservadora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Conservadora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Conservadora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Conservadora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Conservadora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Conservadora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Conservadora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Conservadora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Conservadora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Conservadora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Conservadora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Conservadora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Conservadora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Conservadora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Conservadora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Conservadora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Conservadora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Conservadora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Conservadora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Conservadora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Conservadora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Conservadora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Conservadora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Conservadora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Conservadora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Conservadora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Conservadora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Conservadora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Conservadora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Conservadora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Conservadora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Conservadora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Conservadora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Conservadora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Conservadora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Conservadora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Conservadora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Conservadora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Conservadora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Conservadora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Conservadora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Conservadora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Conservadora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Conservadora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Conservadora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Conservadora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Conservadora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Conservadora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Conservadora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Conservadora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Conservadora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Conservadora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Conservadora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Conservadora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Conservadora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Conservadora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Conservadora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Conservadora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Conservadora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Conservadora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Conservadora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Conservadora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Conservadora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Conservadora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Conservadora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Conservadora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Conservadora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Conservadora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Conservadora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Conservadora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Conservadora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Conservadora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Conservadora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Conservadora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Conservadora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Conservadora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Conservadora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Conservadora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Conservadora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Conservadora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Conservadora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Conservadora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Conservadora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Conservadora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Conservadora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Conservadora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Conservadora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Conservadora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Conservadora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Conservadora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Conservadora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Conservadora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Conservadora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Conservadora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Conservadora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Conservadora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Conservadora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Conservadora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Conservadora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Conservadora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Conservadora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Conservadora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Conservadora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Conservadora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Conservadora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Conservadora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Conservadora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Conservadora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Conservadora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Conservadora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Conservadora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Conservadora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Conservadora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Conservadora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Conservadora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Conservadora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Conservadora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Conservadora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Conservadora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Conservadora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Conservadora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Conservadora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Conservadora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Conservadora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Conservadora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Conservadora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Conservadora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Conservadora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Conservadora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Conservadora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Conservadora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Conservadora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Conservadora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Conservadora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Conservadora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Conservadora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Conservadora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Conservadora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Conservadora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Conservadora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Conservadora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Conservadora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Conservadora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Conservadora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Conservadora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Conservadora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Conservadora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Conservadora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Conservadora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Conservadora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Conservadora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Conservadora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Conservadora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Conservadora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Conservadora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Conservadora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Conservadora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Conservadora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Conservadora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Conservadora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Conservadora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Conservadora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Conservadora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Conservadora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Conservadora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Conservadora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Conservadora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Conservadora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Conservadora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Conservadora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Conservadora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Conservadora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Conservadora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Conservadora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Conservadora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Conservadora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Conservadora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Conservadora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Conservadora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Conservadora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Conservadora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Conservadora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Conservadora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Conservadora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Conservadora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Conservadora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Conservadora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Conservadora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Conservadora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Conservadora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Conservadora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Conservadora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Conservadora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Conservadora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Conservadora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Conservadora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Conservadora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Conservadora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Conservadora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Conservadora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Conservadora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Conservadora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Conservadora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Conservadora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Conservadora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Conservadora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Conservadora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Conservadora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Conservadora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Conservadora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Conservadora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Conservadora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Conservadora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Conservadora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Conservadora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Conservadora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Conservadora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Conservadora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Conservadora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Conservadora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Conservadora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Conservadora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Conservadora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Conservadora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Conservadora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Conservadora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Conservadora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Conservadora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Conservadora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Conservadora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Conservadora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Conservadora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Conservadora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Conservadora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Conservadora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Conservadora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Conservadora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Conservadora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Conservadora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Conservadora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Conservadora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Conservadora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Conservadora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Conservadora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Conservadora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Conservadora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Conservadora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Conservadora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Conservadora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Conservadora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Conservadora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Conservadora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Conservadora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Conservadora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Conservadora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Conservadora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Conservadora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Conservadora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Conservadora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Conservadora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Conservadora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Conservadora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Conservadora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Conservadora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Conservadora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Conservadora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Conservadora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Conservadora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Conservadora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Conservadora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Conservadora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Conservadora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Conservadora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Conservadora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Conservadora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Conservadora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Conservadora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Conservadora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Conservadora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Conservadora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Conservadora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Conservadora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Conservadora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Conservadora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Conservadora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Conservadora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Conservadora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Conservadora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Conservadora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Conservadora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Conservadora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Conservadora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Conservadora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Conservadora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Conservadora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Conservadora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Conservadora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Conservadora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Conservadora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Conservadora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Conservadora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Conservadora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Conservadora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Conservadora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Conservadora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Conservadora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Conservadora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Conservadora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Conservadora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Conservadora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Conservadora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Conservadora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Conservadora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Conservadora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Conservadora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Conservadora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Conservadora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Conservadora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Conservadora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Conservadora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Conservadora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Conservadora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Conservadora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Conservadora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Conservadora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Conservadora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Conservadora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Conservadora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Conservadora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Conservadora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Conservadora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Conservadora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Conservadora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Conservadora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Conservadora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Conservadora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Conservadora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Conservadora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Conservadora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Conservadora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Conservadora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Conservadora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Conservadora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Conservadora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Conservadora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Conservadora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Conservadora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Conservadora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Conservadora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Conservadora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Conservadora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Conservadora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Conservadora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Conservadora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Conservadora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Conservadora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Conservadora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Conservadora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Conservadora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Conservadora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Conservadora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Conservadora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Conservadora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Conservadora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Conservadora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Conservadora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Conservadora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Conservadora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Conservadora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Conservadora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Conservadora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Conservadora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Conservadora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Conservadora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Conservadora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Conservadora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Conservadora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Conservadora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Conservadora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Conservadora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Conservadora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Conservadora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Conservadora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Conservadora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Conservadora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Conservadora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Conservadora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Conservadora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Conservadora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Conservadora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Conservadora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Conservadora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Conservadora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Conservadora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Conservadora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Conservadora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Conservadora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Conservadora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Conservadora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Conservadora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Conservadora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Conservadora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Conservadora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Conservadora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Conservadora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Conservadora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Conservadora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Conservadora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Conservadora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Conservadora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Conservadora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Conservadora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Conservadora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Conservadora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Conservadora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Conservadora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Conservadora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Conservadora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Conservadora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Conservadora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Conservadora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Conservadora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Conservadora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Conservadora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Conservadora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Conservadora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Conservadora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Conservadora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Conservadora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Conservadora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Conservadora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Conservadora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Conservadora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Conservadora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Conservadora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Conservadora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Conservadora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Conservadora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Conservadora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Conservadora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Conservadora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Conservadora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Conservadora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Conservadora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Conservadora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Conservadora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Conservadora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Conservadora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Conservadora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Conservadora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Conservadora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Conservadora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Conservadora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Conservadora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Conservadora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Conservadora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Conservadora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Conservadora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Conservadora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Conservadora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Conservadora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Conservadora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Conservadora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Conservadora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Conservadora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Conservadora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Conservadora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Conservadora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Conservadora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Conservadora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Conservadora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Conservadora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Conservadora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Conservadora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Conservadora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Conservadora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Conservadora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Conservadora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Conservadora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Conservadora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Conservadora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Conservadora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Conservadora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Conservadora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Conservadora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Conservadora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Conservadora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Conservadora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Conservadora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Conservadora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Conservadora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Conservadora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Conservadora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Conservadora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Conservadora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Conservadora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Conservadora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Conservadora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Conservadora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Conservadora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Conservadora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Conservadora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Conservadora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Conservadora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Conservadora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Conservadora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Conservadora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Conservadora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Conservadora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Conservadora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Conservadora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Conservadora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Conservadora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Conservadora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Conservadora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Conservadora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Conservadora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Conservadora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Conservadora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Conservadora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Conservadora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Conservadora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Conservadora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Conservadora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Conservadora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Conservadora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Conservadora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Conservadora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Conservadora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Conservadora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Conservadora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Conservadora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Conservadora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Conservadora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Conservadora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Conservadora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Conservadora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Conservadora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Conservadora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Conservadora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Conservadora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Conservadora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Conservadora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Conservadora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Conservadora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Conservadora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Conservadora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Conservadora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Conservadora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Conservadora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Conservadora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Conservadora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Conservadora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Conservadora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Conservadora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Conservadora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Conservadora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Conservadora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Conservadora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Conservadora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Conservadora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Conservadora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Conservadora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Conservadora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Conservadora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Conservadora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Conservadora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Conservadora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Conservadora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Conservadora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Conservadora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Conservadora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Conservadora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Conservadora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Conservadora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Conservadora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Conservadora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Conservadora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Conservadora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Conservadora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Conservadora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Conservadora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Conservadora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Conservadora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Conservadora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Conservadora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Conservadora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Conservadora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Conservadora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Conservadora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Conservadora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Conservadora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Conservadora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Conservadora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Conservadora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Conservadora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Conservadora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Conservadora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Conservadora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Conservadora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Conservadora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Conservadora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Conservadora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Conservadora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Conservadora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Conservadora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Conservadora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Conservadora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Conservadora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Conservadora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RV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9.470000000000001</v>
      </c>
    </row>
    <row r="15459">
      <c r="A15459" t="inlineStr">
        <is>
          <t>Cartera Conservadora</t>
        </is>
      </c>
      <c r="B15459" t="inlineStr">
        <is>
          <t>RV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8.52</v>
      </c>
    </row>
    <row r="15460">
      <c r="A15460" t="inlineStr">
        <is>
          <t>Cartera Conservadora</t>
        </is>
      </c>
      <c r="B15460" t="inlineStr">
        <is>
          <t>RV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9.369999999999999</v>
      </c>
    </row>
    <row r="15461">
      <c r="A15461" t="inlineStr">
        <is>
          <t>Cartera Conservadora</t>
        </is>
      </c>
      <c r="B15461" t="inlineStr">
        <is>
          <t>RV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8.43</v>
      </c>
    </row>
    <row r="15462">
      <c r="A15462" t="inlineStr">
        <is>
          <t>Cartera Conservadora</t>
        </is>
      </c>
      <c r="B15462" t="inlineStr">
        <is>
          <t>RV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9.449999999999999</v>
      </c>
    </row>
    <row r="15463">
      <c r="A15463" t="inlineStr">
        <is>
          <t>Cartera Conservadora</t>
        </is>
      </c>
      <c r="B15463" t="inlineStr">
        <is>
          <t>RV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</v>
      </c>
    </row>
    <row r="15464">
      <c r="A15464" t="inlineStr">
        <is>
          <t>Cartera Conservadora</t>
        </is>
      </c>
      <c r="B15464" t="inlineStr">
        <is>
          <t>RV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9.9</v>
      </c>
    </row>
    <row r="15465">
      <c r="A15465" t="inlineStr">
        <is>
          <t>Cartera Conservadora</t>
        </is>
      </c>
      <c r="B15465" t="inlineStr">
        <is>
          <t>RV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8.91</v>
      </c>
    </row>
    <row r="15466">
      <c r="A15466" t="inlineStr">
        <is>
          <t>Cartera Conservadora</t>
        </is>
      </c>
      <c r="B15466" t="inlineStr">
        <is>
          <t>RV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8.369999999999999</v>
      </c>
    </row>
    <row r="15467">
      <c r="A15467" t="inlineStr">
        <is>
          <t>Cartera Conservadora</t>
        </is>
      </c>
      <c r="B15467" t="inlineStr">
        <is>
          <t>RV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7.53</v>
      </c>
    </row>
    <row r="15468">
      <c r="A15468" t="inlineStr">
        <is>
          <t>Cartera Conservadora</t>
        </is>
      </c>
      <c r="B15468" t="inlineStr">
        <is>
          <t>RV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9.56</v>
      </c>
    </row>
    <row r="15469">
      <c r="A15469" t="inlineStr">
        <is>
          <t>Cartera Conservadora</t>
        </is>
      </c>
      <c r="B15469" t="inlineStr">
        <is>
          <t>RV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8.6</v>
      </c>
    </row>
    <row r="15470">
      <c r="A15470" t="inlineStr">
        <is>
          <t>Cartera Conservadora</t>
        </is>
      </c>
      <c r="B15470" t="inlineStr">
        <is>
          <t>RV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10.87</v>
      </c>
    </row>
    <row r="15471">
      <c r="A15471" t="inlineStr">
        <is>
          <t>Cartera Conservadora</t>
        </is>
      </c>
      <c r="B15471" t="inlineStr">
        <is>
          <t>RV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9.779999999999999</v>
      </c>
    </row>
    <row r="15472">
      <c r="A15472" t="inlineStr">
        <is>
          <t>Cartera Conservadora</t>
        </is>
      </c>
      <c r="B15472" t="inlineStr">
        <is>
          <t>RV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12.05</v>
      </c>
    </row>
    <row r="15473">
      <c r="A15473" t="inlineStr">
        <is>
          <t>Cartera Conservadora</t>
        </is>
      </c>
      <c r="B15473" t="inlineStr">
        <is>
          <t>RV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10.85</v>
      </c>
    </row>
    <row r="15474">
      <c r="A15474" t="inlineStr">
        <is>
          <t>Cartera Conservadora</t>
        </is>
      </c>
      <c r="B15474" t="inlineStr">
        <is>
          <t>RV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</v>
      </c>
    </row>
    <row r="15475">
      <c r="A15475" t="inlineStr">
        <is>
          <t>Cartera Conservadora</t>
        </is>
      </c>
      <c r="B15475" t="inlineStr">
        <is>
          <t>RV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9.449999999999999</v>
      </c>
    </row>
    <row r="15476">
      <c r="A15476" t="inlineStr">
        <is>
          <t>Cartera Conservadora</t>
        </is>
      </c>
      <c r="B15476" t="inlineStr">
        <is>
          <t>RV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10.93</v>
      </c>
    </row>
    <row r="15477">
      <c r="A15477" t="inlineStr">
        <is>
          <t>Cartera Conservadora</t>
        </is>
      </c>
      <c r="B15477" t="inlineStr">
        <is>
          <t>RV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9.84</v>
      </c>
    </row>
    <row r="15478">
      <c r="A15478" t="inlineStr">
        <is>
          <t>Cartera Conservadora</t>
        </is>
      </c>
      <c r="B15478" t="inlineStr">
        <is>
          <t>RV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10.99</v>
      </c>
    </row>
    <row r="15479">
      <c r="A15479" t="inlineStr">
        <is>
          <t>Cartera Conservadora</t>
        </is>
      </c>
      <c r="B15479" t="inlineStr">
        <is>
          <t>RV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9.890000000000001</v>
      </c>
    </row>
    <row r="15480">
      <c r="A15480" t="inlineStr">
        <is>
          <t>Cartera Conservadora</t>
        </is>
      </c>
      <c r="B15480" t="inlineStr">
        <is>
          <t>RV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10.89</v>
      </c>
    </row>
    <row r="15481">
      <c r="A15481" t="inlineStr">
        <is>
          <t>Cartera Conservadora</t>
        </is>
      </c>
      <c r="B15481" t="inlineStr">
        <is>
          <t>RV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9.800000000000001</v>
      </c>
    </row>
    <row r="15482">
      <c r="A15482" t="inlineStr">
        <is>
          <t>Cartera Conservadora</t>
        </is>
      </c>
      <c r="B15482" t="inlineStr">
        <is>
          <t>RV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8.460000000000001</v>
      </c>
    </row>
    <row r="15483">
      <c r="A15483" t="inlineStr">
        <is>
          <t>Cartera Conservadora</t>
        </is>
      </c>
      <c r="B15483" t="inlineStr">
        <is>
          <t>RV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7.61</v>
      </c>
    </row>
    <row r="15484">
      <c r="A15484" t="inlineStr">
        <is>
          <t>Cartera Conservadora</t>
        </is>
      </c>
      <c r="B15484" t="inlineStr">
        <is>
          <t>RV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8.720000000000001</v>
      </c>
    </row>
    <row r="15485">
      <c r="A15485" t="inlineStr">
        <is>
          <t>Cartera Conservadora</t>
        </is>
      </c>
      <c r="B15485" t="inlineStr">
        <is>
          <t>RV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7.85</v>
      </c>
    </row>
    <row r="15486">
      <c r="A15486" t="inlineStr">
        <is>
          <t>Cartera Conservadora</t>
        </is>
      </c>
      <c r="B15486" t="inlineStr">
        <is>
          <t>RV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9.4</v>
      </c>
    </row>
    <row r="15487">
      <c r="A15487" t="inlineStr">
        <is>
          <t>Cartera Conservadora</t>
        </is>
      </c>
      <c r="B15487" t="inlineStr">
        <is>
          <t>RV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8.460000000000001</v>
      </c>
    </row>
    <row r="15488">
      <c r="A15488" t="inlineStr">
        <is>
          <t>Cartera Conservadora</t>
        </is>
      </c>
      <c r="B15488" t="inlineStr">
        <is>
          <t>RV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10.46</v>
      </c>
    </row>
    <row r="15489">
      <c r="A15489" t="inlineStr">
        <is>
          <t>Cartera Conservadora</t>
        </is>
      </c>
      <c r="B15489" t="inlineStr">
        <is>
          <t>RV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9.41</v>
      </c>
    </row>
    <row r="15490">
      <c r="A15490" t="inlineStr">
        <is>
          <t>Cartera Conservadora</t>
        </is>
      </c>
      <c r="B15490" t="inlineStr">
        <is>
          <t>RV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9.34</v>
      </c>
    </row>
    <row r="15491">
      <c r="A15491" t="inlineStr">
        <is>
          <t>Cartera Conservadora</t>
        </is>
      </c>
      <c r="B15491" t="inlineStr">
        <is>
          <t>RV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8.41</v>
      </c>
    </row>
    <row r="15492">
      <c r="A15492" t="inlineStr">
        <is>
          <t>Cartera Conservadora</t>
        </is>
      </c>
      <c r="B15492" t="inlineStr">
        <is>
          <t>RV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10.61</v>
      </c>
    </row>
    <row r="15493">
      <c r="A15493" t="inlineStr">
        <is>
          <t>Cartera Conservadora</t>
        </is>
      </c>
      <c r="B15493" t="inlineStr">
        <is>
          <t>RV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9.550000000000001</v>
      </c>
    </row>
    <row r="15494">
      <c r="A15494" t="inlineStr">
        <is>
          <t>Cartera Conservadora</t>
        </is>
      </c>
      <c r="B15494" t="inlineStr">
        <is>
          <t>RV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11.63</v>
      </c>
    </row>
    <row r="15495">
      <c r="A15495" t="inlineStr">
        <is>
          <t>Cartera Conservadora</t>
        </is>
      </c>
      <c r="B15495" t="inlineStr">
        <is>
          <t>RV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10.47</v>
      </c>
    </row>
    <row r="15496">
      <c r="A15496" t="inlineStr">
        <is>
          <t>Cartera Conservadora</t>
        </is>
      </c>
      <c r="B15496" t="inlineStr">
        <is>
          <t>RV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12.26</v>
      </c>
    </row>
    <row r="15497">
      <c r="A15497" t="inlineStr">
        <is>
          <t>Cartera Conservadora</t>
        </is>
      </c>
      <c r="B15497" t="inlineStr">
        <is>
          <t>RV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11.03</v>
      </c>
    </row>
    <row r="15498">
      <c r="A15498" t="inlineStr">
        <is>
          <t>Cartera Conservadora</t>
        </is>
      </c>
      <c r="B15498" t="inlineStr">
        <is>
          <t>RV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10.08</v>
      </c>
    </row>
    <row r="15499">
      <c r="A15499" t="inlineStr">
        <is>
          <t>Cartera Conservadora</t>
        </is>
      </c>
      <c r="B15499" t="inlineStr">
        <is>
          <t>RV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9.07</v>
      </c>
    </row>
    <row r="15500">
      <c r="A15500" t="inlineStr">
        <is>
          <t>Cartera Conservadora</t>
        </is>
      </c>
      <c r="B15500" t="inlineStr">
        <is>
          <t>RV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10.03</v>
      </c>
    </row>
    <row r="15501">
      <c r="A15501" t="inlineStr">
        <is>
          <t>Cartera Conservadora</t>
        </is>
      </c>
      <c r="B15501" t="inlineStr">
        <is>
          <t>RV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9.029999999999999</v>
      </c>
    </row>
    <row r="15502">
      <c r="A15502" t="inlineStr">
        <is>
          <t>Cartera Conservadora</t>
        </is>
      </c>
      <c r="B15502" t="inlineStr">
        <is>
          <t>RV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9.93</v>
      </c>
    </row>
    <row r="15503">
      <c r="A15503" t="inlineStr">
        <is>
          <t>Cartera Conservadora</t>
        </is>
      </c>
      <c r="B15503" t="inlineStr">
        <is>
          <t>RV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8.94</v>
      </c>
    </row>
    <row r="15504">
      <c r="A15504" t="inlineStr">
        <is>
          <t>Cartera Conservadora</t>
        </is>
      </c>
      <c r="B15504" t="inlineStr">
        <is>
          <t>RV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10.03</v>
      </c>
    </row>
    <row r="15505">
      <c r="A15505" t="inlineStr">
        <is>
          <t>Cartera Conservadora</t>
        </is>
      </c>
      <c r="B15505" t="inlineStr">
        <is>
          <t>RV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9.029999999999999</v>
      </c>
    </row>
    <row r="15506">
      <c r="A15506" t="inlineStr">
        <is>
          <t>Cartera Conservadora</t>
        </is>
      </c>
      <c r="B15506" t="inlineStr">
        <is>
          <t>RV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8.109999999999999</v>
      </c>
    </row>
    <row r="15507">
      <c r="A15507" t="inlineStr">
        <is>
          <t>Cartera Conservadora</t>
        </is>
      </c>
      <c r="B15507" t="inlineStr">
        <is>
          <t>RV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7.3</v>
      </c>
    </row>
    <row r="15508">
      <c r="A15508" t="inlineStr">
        <is>
          <t>Cartera Conservadora</t>
        </is>
      </c>
      <c r="B15508" t="inlineStr">
        <is>
          <t>RV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</v>
      </c>
    </row>
    <row r="15509">
      <c r="A15509" t="inlineStr">
        <is>
          <t>Cartera Conservadora</t>
        </is>
      </c>
      <c r="B15509" t="inlineStr">
        <is>
          <t>RV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8.1</v>
      </c>
    </row>
    <row r="15510">
      <c r="A15510" t="inlineStr">
        <is>
          <t>Cartera Conservadora</t>
        </is>
      </c>
      <c r="B15510" t="inlineStr">
        <is>
          <t>RV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10.2</v>
      </c>
    </row>
    <row r="15511">
      <c r="A15511" t="inlineStr">
        <is>
          <t>Cartera Conservadora</t>
        </is>
      </c>
      <c r="B15511" t="inlineStr">
        <is>
          <t>RV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9.18</v>
      </c>
    </row>
    <row r="15512">
      <c r="A15512" t="inlineStr">
        <is>
          <t>Cartera Conservadora</t>
        </is>
      </c>
      <c r="B15512" t="inlineStr">
        <is>
          <t>RV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11.51</v>
      </c>
    </row>
    <row r="15513">
      <c r="A15513" t="inlineStr">
        <is>
          <t>Cartera Conservadora</t>
        </is>
      </c>
      <c r="B15513" t="inlineStr">
        <is>
          <t>RV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10.36</v>
      </c>
    </row>
    <row r="15514">
      <c r="A15514" t="inlineStr">
        <is>
          <t>Cartera Conservadora</t>
        </is>
      </c>
      <c r="B15514" t="inlineStr">
        <is>
          <t>RV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10.28</v>
      </c>
    </row>
    <row r="15515">
      <c r="A15515" t="inlineStr">
        <is>
          <t>Cartera Conservadora</t>
        </is>
      </c>
      <c r="B15515" t="inlineStr">
        <is>
          <t>RV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9.25</v>
      </c>
    </row>
    <row r="15516">
      <c r="A15516" t="inlineStr">
        <is>
          <t>Cartera Conservadora</t>
        </is>
      </c>
      <c r="B15516" t="inlineStr">
        <is>
          <t>RV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</v>
      </c>
    </row>
    <row r="15517">
      <c r="A15517" t="inlineStr">
        <is>
          <t>Cartera Conservadora</t>
        </is>
      </c>
      <c r="B15517" t="inlineStr">
        <is>
          <t>RV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9.99</v>
      </c>
    </row>
    <row r="15518">
      <c r="A15518" t="inlineStr">
        <is>
          <t>Cartera Conservadora</t>
        </is>
      </c>
      <c r="B15518" t="inlineStr">
        <is>
          <t>RV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11.5</v>
      </c>
    </row>
    <row r="15519">
      <c r="A15519" t="inlineStr">
        <is>
          <t>Cartera Conservadora</t>
        </is>
      </c>
      <c r="B15519" t="inlineStr">
        <is>
          <t>RV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10.35</v>
      </c>
    </row>
    <row r="15520">
      <c r="A15520" t="inlineStr">
        <is>
          <t>Cartera Conservadora</t>
        </is>
      </c>
      <c r="B15520" t="inlineStr">
        <is>
          <t>RV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11.56</v>
      </c>
    </row>
    <row r="15521">
      <c r="A15521" t="inlineStr">
        <is>
          <t>Cartera Conservadora</t>
        </is>
      </c>
      <c r="B15521" t="inlineStr">
        <is>
          <t>RV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10.4</v>
      </c>
    </row>
    <row r="15522">
      <c r="A15522" t="inlineStr">
        <is>
          <t>Cartera Conservadora</t>
        </is>
      </c>
      <c r="B15522" t="inlineStr">
        <is>
          <t>RV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9.050000000000001</v>
      </c>
    </row>
    <row r="15523">
      <c r="A15523" t="inlineStr">
        <is>
          <t>Cartera Conservadora</t>
        </is>
      </c>
      <c r="B15523" t="inlineStr">
        <is>
          <t>RV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8.15</v>
      </c>
    </row>
    <row r="15524">
      <c r="A15524" t="inlineStr">
        <is>
          <t>Cartera Conservadora</t>
        </is>
      </c>
      <c r="B15524" t="inlineStr">
        <is>
          <t>RV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9.029999999999999</v>
      </c>
    </row>
    <row r="15525">
      <c r="A15525" t="inlineStr">
        <is>
          <t>Cartera Conservadora</t>
        </is>
      </c>
      <c r="B15525" t="inlineStr">
        <is>
          <t>RV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8.130000000000001</v>
      </c>
    </row>
    <row r="15526">
      <c r="A15526" t="inlineStr">
        <is>
          <t>Cartera Conservadora</t>
        </is>
      </c>
      <c r="B15526" t="inlineStr">
        <is>
          <t>RV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9.32</v>
      </c>
    </row>
    <row r="15527">
      <c r="A15527" t="inlineStr">
        <is>
          <t>Cartera Conservadora</t>
        </is>
      </c>
      <c r="B15527" t="inlineStr">
        <is>
          <t>RV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8.390000000000001</v>
      </c>
    </row>
    <row r="15528">
      <c r="A15528" t="inlineStr">
        <is>
          <t>Cartera Conservadora</t>
        </is>
      </c>
      <c r="B15528" t="inlineStr">
        <is>
          <t>RV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10.01</v>
      </c>
    </row>
    <row r="15529">
      <c r="A15529" t="inlineStr">
        <is>
          <t>Cartera Conservadora</t>
        </is>
      </c>
      <c r="B15529" t="inlineStr">
        <is>
          <t>RV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9.01</v>
      </c>
    </row>
    <row r="15530">
      <c r="A15530" t="inlineStr">
        <is>
          <t>Cartera Conservadora</t>
        </is>
      </c>
      <c r="B15530" t="inlineStr">
        <is>
          <t>RV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9.470000000000001</v>
      </c>
    </row>
    <row r="15531">
      <c r="A15531" t="inlineStr">
        <is>
          <t>Cartera Conservadora</t>
        </is>
      </c>
      <c r="B15531" t="inlineStr">
        <is>
          <t>RV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8.52</v>
      </c>
    </row>
    <row r="15532">
      <c r="A15532" t="inlineStr">
        <is>
          <t>Cartera Conservadora</t>
        </is>
      </c>
      <c r="B15532" t="inlineStr">
        <is>
          <t>RV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9.369999999999999</v>
      </c>
    </row>
    <row r="15533">
      <c r="A15533" t="inlineStr">
        <is>
          <t>Cartera Conservadora</t>
        </is>
      </c>
      <c r="B15533" t="inlineStr">
        <is>
          <t>RV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8.43</v>
      </c>
    </row>
    <row r="15534">
      <c r="A15534" t="inlineStr">
        <is>
          <t>Cartera Conservadora</t>
        </is>
      </c>
      <c r="B15534" t="inlineStr">
        <is>
          <t>RV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9.449999999999999</v>
      </c>
    </row>
    <row r="15535">
      <c r="A15535" t="inlineStr">
        <is>
          <t>Cartera Conservadora</t>
        </is>
      </c>
      <c r="B15535" t="inlineStr">
        <is>
          <t>RV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</v>
      </c>
    </row>
    <row r="15536">
      <c r="A15536" t="inlineStr">
        <is>
          <t>Cartera Conservadora</t>
        </is>
      </c>
      <c r="B15536" t="inlineStr">
        <is>
          <t>RV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9.9</v>
      </c>
    </row>
    <row r="15537">
      <c r="A15537" t="inlineStr">
        <is>
          <t>Cartera Conservadora</t>
        </is>
      </c>
      <c r="B15537" t="inlineStr">
        <is>
          <t>RV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8.91</v>
      </c>
    </row>
    <row r="15538">
      <c r="A15538" t="inlineStr">
        <is>
          <t>Cartera Conservadora</t>
        </is>
      </c>
      <c r="B15538" t="inlineStr">
        <is>
          <t>RV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8.369999999999999</v>
      </c>
    </row>
    <row r="15539">
      <c r="A15539" t="inlineStr">
        <is>
          <t>Cartera Conservadora</t>
        </is>
      </c>
      <c r="B15539" t="inlineStr">
        <is>
          <t>RV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7.53</v>
      </c>
    </row>
    <row r="15540">
      <c r="A15540" t="inlineStr">
        <is>
          <t>Cartera Conservadora</t>
        </is>
      </c>
      <c r="B15540" t="inlineStr">
        <is>
          <t>RV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9.56</v>
      </c>
    </row>
    <row r="15541">
      <c r="A15541" t="inlineStr">
        <is>
          <t>Cartera Conservadora</t>
        </is>
      </c>
      <c r="B15541" t="inlineStr">
        <is>
          <t>RV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8.6</v>
      </c>
    </row>
    <row r="15542">
      <c r="A15542" t="inlineStr">
        <is>
          <t>Cartera Conservadora</t>
        </is>
      </c>
      <c r="B15542" t="inlineStr">
        <is>
          <t>RV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10.87</v>
      </c>
    </row>
    <row r="15543">
      <c r="A15543" t="inlineStr">
        <is>
          <t>Cartera Conservadora</t>
        </is>
      </c>
      <c r="B15543" t="inlineStr">
        <is>
          <t>RV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9.779999999999999</v>
      </c>
    </row>
    <row r="15544">
      <c r="A15544" t="inlineStr">
        <is>
          <t>Cartera Conservadora</t>
        </is>
      </c>
      <c r="B15544" t="inlineStr">
        <is>
          <t>RV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12.05</v>
      </c>
    </row>
    <row r="15545">
      <c r="A15545" t="inlineStr">
        <is>
          <t>Cartera Conservadora</t>
        </is>
      </c>
      <c r="B15545" t="inlineStr">
        <is>
          <t>RV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10.85</v>
      </c>
    </row>
    <row r="15546">
      <c r="A15546" t="inlineStr">
        <is>
          <t>Cartera Conservadora</t>
        </is>
      </c>
      <c r="B15546" t="inlineStr">
        <is>
          <t>RV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</v>
      </c>
    </row>
    <row r="15547">
      <c r="A15547" t="inlineStr">
        <is>
          <t>Cartera Conservadora</t>
        </is>
      </c>
      <c r="B15547" t="inlineStr">
        <is>
          <t>RV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9.449999999999999</v>
      </c>
    </row>
    <row r="15548">
      <c r="A15548" t="inlineStr">
        <is>
          <t>Cartera Conservadora</t>
        </is>
      </c>
      <c r="B15548" t="inlineStr">
        <is>
          <t>RV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10.93</v>
      </c>
    </row>
    <row r="15549">
      <c r="A15549" t="inlineStr">
        <is>
          <t>Cartera Conservadora</t>
        </is>
      </c>
      <c r="B15549" t="inlineStr">
        <is>
          <t>RV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9.84</v>
      </c>
    </row>
    <row r="15550">
      <c r="A15550" t="inlineStr">
        <is>
          <t>Cartera Conservadora</t>
        </is>
      </c>
      <c r="B15550" t="inlineStr">
        <is>
          <t>RV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10.99</v>
      </c>
    </row>
    <row r="15551">
      <c r="A15551" t="inlineStr">
        <is>
          <t>Cartera Conservadora</t>
        </is>
      </c>
      <c r="B15551" t="inlineStr">
        <is>
          <t>RV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9.890000000000001</v>
      </c>
    </row>
    <row r="15552">
      <c r="A15552" t="inlineStr">
        <is>
          <t>Cartera Conservadora</t>
        </is>
      </c>
      <c r="B15552" t="inlineStr">
        <is>
          <t>RV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10.89</v>
      </c>
    </row>
    <row r="15553">
      <c r="A15553" t="inlineStr">
        <is>
          <t>Cartera Conservadora</t>
        </is>
      </c>
      <c r="B15553" t="inlineStr">
        <is>
          <t>RV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9.800000000000001</v>
      </c>
    </row>
    <row r="15554">
      <c r="A15554" t="inlineStr">
        <is>
          <t>Cartera Conservadora</t>
        </is>
      </c>
      <c r="B15554" t="inlineStr">
        <is>
          <t>RV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9.470000000000001</v>
      </c>
    </row>
    <row r="15555">
      <c r="A15555" t="inlineStr">
        <is>
          <t>Cartera Conservadora</t>
        </is>
      </c>
      <c r="B15555" t="inlineStr">
        <is>
          <t>RV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8.52</v>
      </c>
    </row>
    <row r="15556">
      <c r="A15556" t="inlineStr">
        <is>
          <t>Cartera Conservadora</t>
        </is>
      </c>
      <c r="B15556" t="inlineStr">
        <is>
          <t>RV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9.369999999999999</v>
      </c>
    </row>
    <row r="15557">
      <c r="A15557" t="inlineStr">
        <is>
          <t>Cartera Conservadora</t>
        </is>
      </c>
      <c r="B15557" t="inlineStr">
        <is>
          <t>RV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8.43</v>
      </c>
    </row>
    <row r="15558">
      <c r="A15558" t="inlineStr">
        <is>
          <t>Cartera Conservadora</t>
        </is>
      </c>
      <c r="B15558" t="inlineStr">
        <is>
          <t>RV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9.449999999999999</v>
      </c>
    </row>
    <row r="15559">
      <c r="A15559" t="inlineStr">
        <is>
          <t>Cartera Conservadora</t>
        </is>
      </c>
      <c r="B15559" t="inlineStr">
        <is>
          <t>RV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</v>
      </c>
    </row>
    <row r="15560">
      <c r="A15560" t="inlineStr">
        <is>
          <t>Cartera Conservadora</t>
        </is>
      </c>
      <c r="B15560" t="inlineStr">
        <is>
          <t>RV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9.9</v>
      </c>
    </row>
    <row r="15561">
      <c r="A15561" t="inlineStr">
        <is>
          <t>Cartera Conservadora</t>
        </is>
      </c>
      <c r="B15561" t="inlineStr">
        <is>
          <t>RV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8.91</v>
      </c>
    </row>
    <row r="15562">
      <c r="A15562" t="inlineStr">
        <is>
          <t>Cartera Conservadora</t>
        </is>
      </c>
      <c r="B15562" t="inlineStr">
        <is>
          <t>RV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8.369999999999999</v>
      </c>
    </row>
    <row r="15563">
      <c r="A15563" t="inlineStr">
        <is>
          <t>Cartera Conservadora</t>
        </is>
      </c>
      <c r="B15563" t="inlineStr">
        <is>
          <t>RV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7.53</v>
      </c>
    </row>
    <row r="15564">
      <c r="A15564" t="inlineStr">
        <is>
          <t>Cartera Conservadora</t>
        </is>
      </c>
      <c r="B15564" t="inlineStr">
        <is>
          <t>RV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9.56</v>
      </c>
    </row>
    <row r="15565">
      <c r="A15565" t="inlineStr">
        <is>
          <t>Cartera Conservadora</t>
        </is>
      </c>
      <c r="B15565" t="inlineStr">
        <is>
          <t>RV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8.6</v>
      </c>
    </row>
    <row r="15566">
      <c r="A15566" t="inlineStr">
        <is>
          <t>Cartera Conservadora</t>
        </is>
      </c>
      <c r="B15566" t="inlineStr">
        <is>
          <t>RV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9.470000000000001</v>
      </c>
    </row>
    <row r="15567">
      <c r="A15567" t="inlineStr">
        <is>
          <t>Cartera Conservadora</t>
        </is>
      </c>
      <c r="B15567" t="inlineStr">
        <is>
          <t>RV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8.52</v>
      </c>
    </row>
    <row r="15568">
      <c r="A15568" t="inlineStr">
        <is>
          <t>Cartera Conservadora</t>
        </is>
      </c>
      <c r="B15568" t="inlineStr">
        <is>
          <t>RV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9.369999999999999</v>
      </c>
    </row>
    <row r="15569">
      <c r="A15569" t="inlineStr">
        <is>
          <t>Cartera Conservadora</t>
        </is>
      </c>
      <c r="B15569" t="inlineStr">
        <is>
          <t>RV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8.43</v>
      </c>
    </row>
    <row r="15570">
      <c r="A15570" t="inlineStr">
        <is>
          <t>Cartera Conservadora</t>
        </is>
      </c>
      <c r="B15570" t="inlineStr">
        <is>
          <t>RV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9.449999999999999</v>
      </c>
    </row>
    <row r="15571">
      <c r="A15571" t="inlineStr">
        <is>
          <t>Cartera Conservadora</t>
        </is>
      </c>
      <c r="B15571" t="inlineStr">
        <is>
          <t>RV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</v>
      </c>
    </row>
    <row r="15572">
      <c r="A15572" t="inlineStr">
        <is>
          <t>Cartera Conservadora</t>
        </is>
      </c>
      <c r="B15572" t="inlineStr">
        <is>
          <t>RV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9.470000000000001</v>
      </c>
    </row>
    <row r="15573">
      <c r="A15573" t="inlineStr">
        <is>
          <t>Cartera Conservadora</t>
        </is>
      </c>
      <c r="B15573" t="inlineStr">
        <is>
          <t>RV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8.52</v>
      </c>
    </row>
    <row r="15574">
      <c r="A15574" t="inlineStr">
        <is>
          <t>Cartera Conservadora</t>
        </is>
      </c>
      <c r="B15574" t="inlineStr">
        <is>
          <t>RV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9.369999999999999</v>
      </c>
    </row>
    <row r="15575">
      <c r="A15575" t="inlineStr">
        <is>
          <t>Cartera Conservadora</t>
        </is>
      </c>
      <c r="B15575" t="inlineStr">
        <is>
          <t>RV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8.43</v>
      </c>
    </row>
    <row r="15576">
      <c r="A15576" t="inlineStr">
        <is>
          <t>Cartera Conservadora</t>
        </is>
      </c>
      <c r="B15576" t="inlineStr">
        <is>
          <t>RV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9.449999999999999</v>
      </c>
    </row>
    <row r="15577">
      <c r="A15577" t="inlineStr">
        <is>
          <t>Cartera Conservadora</t>
        </is>
      </c>
      <c r="B15577" t="inlineStr">
        <is>
          <t>RV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</v>
      </c>
    </row>
    <row r="15578">
      <c r="A15578" t="inlineStr">
        <is>
          <t>Cartera Conservadora</t>
        </is>
      </c>
      <c r="B15578" t="inlineStr">
        <is>
          <t>RV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9.9</v>
      </c>
    </row>
    <row r="15579">
      <c r="A15579" t="inlineStr">
        <is>
          <t>Cartera Conservadora</t>
        </is>
      </c>
      <c r="B15579" t="inlineStr">
        <is>
          <t>RV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8.91</v>
      </c>
    </row>
    <row r="15580">
      <c r="A15580" t="inlineStr">
        <is>
          <t>Cartera Conservadora</t>
        </is>
      </c>
      <c r="B15580" t="inlineStr">
        <is>
          <t>RV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8.369999999999999</v>
      </c>
    </row>
    <row r="15581">
      <c r="A15581" t="inlineStr">
        <is>
          <t>Cartera Conservadora</t>
        </is>
      </c>
      <c r="B15581" t="inlineStr">
        <is>
          <t>RV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7.53</v>
      </c>
    </row>
    <row r="15582">
      <c r="A15582" t="inlineStr">
        <is>
          <t>Cartera Conservadora</t>
        </is>
      </c>
      <c r="B15582" t="inlineStr">
        <is>
          <t>RV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9.470000000000001</v>
      </c>
    </row>
    <row r="15583">
      <c r="A15583" t="inlineStr">
        <is>
          <t>Cartera Conservadora</t>
        </is>
      </c>
      <c r="B15583" t="inlineStr">
        <is>
          <t>RV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8.52</v>
      </c>
    </row>
    <row r="15584">
      <c r="A15584" t="inlineStr">
        <is>
          <t>Cartera Conservadora</t>
        </is>
      </c>
      <c r="B15584" t="inlineStr">
        <is>
          <t>RV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9.369999999999999</v>
      </c>
    </row>
    <row r="15585">
      <c r="A15585" t="inlineStr">
        <is>
          <t>Cartera Conservadora</t>
        </is>
      </c>
      <c r="B15585" t="inlineStr">
        <is>
          <t>RV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8.43</v>
      </c>
    </row>
    <row r="15586">
      <c r="A15586" t="inlineStr">
        <is>
          <t>Cartera Conservadora</t>
        </is>
      </c>
      <c r="B15586" t="inlineStr">
        <is>
          <t>RV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9.449999999999999</v>
      </c>
    </row>
    <row r="15587">
      <c r="A15587" t="inlineStr">
        <is>
          <t>Cartera Conservadora</t>
        </is>
      </c>
      <c r="B15587" t="inlineStr">
        <is>
          <t>RV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</v>
      </c>
    </row>
    <row r="15588">
      <c r="A15588" t="inlineStr">
        <is>
          <t>Cartera Conservadora</t>
        </is>
      </c>
      <c r="B15588" t="inlineStr">
        <is>
          <t>RV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9.9</v>
      </c>
    </row>
    <row r="15589">
      <c r="A15589" t="inlineStr">
        <is>
          <t>Cartera Conservadora</t>
        </is>
      </c>
      <c r="B15589" t="inlineStr">
        <is>
          <t>RV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8.91</v>
      </c>
    </row>
    <row r="15590">
      <c r="A15590" t="inlineStr">
        <is>
          <t>Cartera Conservadora</t>
        </is>
      </c>
      <c r="B15590" t="inlineStr">
        <is>
          <t>RV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8.369999999999999</v>
      </c>
    </row>
    <row r="15591">
      <c r="A15591" t="inlineStr">
        <is>
          <t>Cartera Conservadora</t>
        </is>
      </c>
      <c r="B15591" t="inlineStr">
        <is>
          <t>RV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7.53</v>
      </c>
    </row>
    <row r="15592">
      <c r="A15592" t="inlineStr">
        <is>
          <t>Cartera Conservadora</t>
        </is>
      </c>
      <c r="B15592" t="inlineStr">
        <is>
          <t>RV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9.470000000000001</v>
      </c>
    </row>
    <row r="15593">
      <c r="A15593" t="inlineStr">
        <is>
          <t>Cartera Conservadora</t>
        </is>
      </c>
      <c r="B15593" t="inlineStr">
        <is>
          <t>RV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8.52</v>
      </c>
    </row>
    <row r="15594">
      <c r="A15594" t="inlineStr">
        <is>
          <t>Cartera Conservadora</t>
        </is>
      </c>
      <c r="B15594" t="inlineStr">
        <is>
          <t>RV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9.369999999999999</v>
      </c>
    </row>
    <row r="15595">
      <c r="A15595" t="inlineStr">
        <is>
          <t>Cartera Conservadora</t>
        </is>
      </c>
      <c r="B15595" t="inlineStr">
        <is>
          <t>RV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8.43</v>
      </c>
    </row>
    <row r="15596">
      <c r="A15596" t="inlineStr">
        <is>
          <t>Cartera Conservadora</t>
        </is>
      </c>
      <c r="B15596" t="inlineStr">
        <is>
          <t>RV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9.449999999999999</v>
      </c>
    </row>
    <row r="15597">
      <c r="A15597" t="inlineStr">
        <is>
          <t>Cartera Conservadora</t>
        </is>
      </c>
      <c r="B15597" t="inlineStr">
        <is>
          <t>RV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</v>
      </c>
    </row>
    <row r="15598">
      <c r="A15598" t="inlineStr">
        <is>
          <t>Cartera Conservadora</t>
        </is>
      </c>
      <c r="B15598" t="inlineStr">
        <is>
          <t>RV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9.9</v>
      </c>
    </row>
    <row r="15599">
      <c r="A15599" t="inlineStr">
        <is>
          <t>Cartera Conservadora</t>
        </is>
      </c>
      <c r="B15599" t="inlineStr">
        <is>
          <t>RV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8.91</v>
      </c>
    </row>
    <row r="15600">
      <c r="A15600" t="inlineStr">
        <is>
          <t>Cartera Conservadora</t>
        </is>
      </c>
      <c r="B15600" t="inlineStr">
        <is>
          <t>RV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8.369999999999999</v>
      </c>
    </row>
    <row r="15601">
      <c r="A15601" t="inlineStr">
        <is>
          <t>Cartera Conservadora</t>
        </is>
      </c>
      <c r="B15601" t="inlineStr">
        <is>
          <t>RV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7.53</v>
      </c>
    </row>
    <row r="15602">
      <c r="A15602" t="inlineStr">
        <is>
          <t>Cartera Conservadora</t>
        </is>
      </c>
      <c r="B15602" t="inlineStr">
        <is>
          <t>RV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9.56</v>
      </c>
    </row>
    <row r="15603">
      <c r="A15603" t="inlineStr">
        <is>
          <t>Cartera Conservadora</t>
        </is>
      </c>
      <c r="B15603" t="inlineStr">
        <is>
          <t>RV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8.6</v>
      </c>
    </row>
    <row r="15604">
      <c r="A15604" t="inlineStr">
        <is>
          <t>Cartera Conservadora</t>
        </is>
      </c>
      <c r="B15604" t="inlineStr">
        <is>
          <t>RV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10.87</v>
      </c>
    </row>
    <row r="15605">
      <c r="A15605" t="inlineStr">
        <is>
          <t>Cartera Conservadora</t>
        </is>
      </c>
      <c r="B15605" t="inlineStr">
        <is>
          <t>RV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9.779999999999999</v>
      </c>
    </row>
    <row r="15606">
      <c r="A15606" t="inlineStr">
        <is>
          <t>Cartera Conservadora</t>
        </is>
      </c>
      <c r="B15606" t="inlineStr">
        <is>
          <t>RV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9.470000000000001</v>
      </c>
    </row>
    <row r="15607">
      <c r="A15607" t="inlineStr">
        <is>
          <t>Cartera Conservadora</t>
        </is>
      </c>
      <c r="B15607" t="inlineStr">
        <is>
          <t>RV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8.52</v>
      </c>
    </row>
    <row r="15608">
      <c r="A15608" t="inlineStr">
        <is>
          <t>Cartera Conservadora</t>
        </is>
      </c>
      <c r="B15608" t="inlineStr">
        <is>
          <t>RV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9.369999999999999</v>
      </c>
    </row>
    <row r="15609">
      <c r="A15609" t="inlineStr">
        <is>
          <t>Cartera Conservadora</t>
        </is>
      </c>
      <c r="B15609" t="inlineStr">
        <is>
          <t>RV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8.43</v>
      </c>
    </row>
    <row r="15610">
      <c r="A15610" t="inlineStr">
        <is>
          <t>Cartera Conservadora</t>
        </is>
      </c>
      <c r="B15610" t="inlineStr">
        <is>
          <t>RV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9.449999999999999</v>
      </c>
    </row>
    <row r="15611">
      <c r="A15611" t="inlineStr">
        <is>
          <t>Cartera Conservadora</t>
        </is>
      </c>
      <c r="B15611" t="inlineStr">
        <is>
          <t>RV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</v>
      </c>
    </row>
    <row r="15612">
      <c r="A15612" t="inlineStr">
        <is>
          <t>Cartera Conservadora</t>
        </is>
      </c>
      <c r="B15612" t="inlineStr">
        <is>
          <t>RV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9.9</v>
      </c>
    </row>
    <row r="15613">
      <c r="A15613" t="inlineStr">
        <is>
          <t>Cartera Conservadora</t>
        </is>
      </c>
      <c r="B15613" t="inlineStr">
        <is>
          <t>RV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8.91</v>
      </c>
    </row>
    <row r="15614">
      <c r="A15614" t="inlineStr">
        <is>
          <t>Cartera Conservadora</t>
        </is>
      </c>
      <c r="B15614" t="inlineStr">
        <is>
          <t>RV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8.369999999999999</v>
      </c>
    </row>
    <row r="15615">
      <c r="A15615" t="inlineStr">
        <is>
          <t>Cartera Conservadora</t>
        </is>
      </c>
      <c r="B15615" t="inlineStr">
        <is>
          <t>RV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7.53</v>
      </c>
    </row>
    <row r="15616">
      <c r="A15616" t="inlineStr">
        <is>
          <t>Cartera Conservadora</t>
        </is>
      </c>
      <c r="B15616" t="inlineStr">
        <is>
          <t>RV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9.56</v>
      </c>
    </row>
    <row r="15617">
      <c r="A15617" t="inlineStr">
        <is>
          <t>Cartera Conservadora</t>
        </is>
      </c>
      <c r="B15617" t="inlineStr">
        <is>
          <t>RV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8.6</v>
      </c>
    </row>
    <row r="15618">
      <c r="A15618" t="inlineStr">
        <is>
          <t>Cartera Conservadora</t>
        </is>
      </c>
      <c r="B15618" t="inlineStr">
        <is>
          <t>RV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9.470000000000001</v>
      </c>
    </row>
    <row r="15619">
      <c r="A15619" t="inlineStr">
        <is>
          <t>Cartera Conservadora</t>
        </is>
      </c>
      <c r="B15619" t="inlineStr">
        <is>
          <t>RV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8.52</v>
      </c>
    </row>
    <row r="15620">
      <c r="A15620" t="inlineStr">
        <is>
          <t>Cartera Conservadora</t>
        </is>
      </c>
      <c r="B15620" t="inlineStr">
        <is>
          <t>RV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9.369999999999999</v>
      </c>
    </row>
    <row r="15621">
      <c r="A15621" t="inlineStr">
        <is>
          <t>Cartera Conservadora</t>
        </is>
      </c>
      <c r="B15621" t="inlineStr">
        <is>
          <t>RV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8.43</v>
      </c>
    </row>
    <row r="15622">
      <c r="A15622" t="inlineStr">
        <is>
          <t>Cartera Conservadora</t>
        </is>
      </c>
      <c r="B15622" t="inlineStr">
        <is>
          <t>RV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9.449999999999999</v>
      </c>
    </row>
    <row r="15623">
      <c r="A15623" t="inlineStr">
        <is>
          <t>Cartera Conservadora</t>
        </is>
      </c>
      <c r="B15623" t="inlineStr">
        <is>
          <t>RV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</v>
      </c>
    </row>
    <row r="15624">
      <c r="A15624" t="inlineStr">
        <is>
          <t>Cartera Conservadora</t>
        </is>
      </c>
      <c r="B15624" t="inlineStr">
        <is>
          <t>RV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9.9</v>
      </c>
    </row>
    <row r="15625">
      <c r="A15625" t="inlineStr">
        <is>
          <t>Cartera Conservadora</t>
        </is>
      </c>
      <c r="B15625" t="inlineStr">
        <is>
          <t>RV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8.91</v>
      </c>
    </row>
    <row r="15626">
      <c r="A15626" t="inlineStr">
        <is>
          <t>Cartera Conservadora</t>
        </is>
      </c>
      <c r="B15626" t="inlineStr">
        <is>
          <t>RV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8.369999999999999</v>
      </c>
    </row>
    <row r="15627">
      <c r="A15627" t="inlineStr">
        <is>
          <t>Cartera Conservadora</t>
        </is>
      </c>
      <c r="B15627" t="inlineStr">
        <is>
          <t>RV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7.53</v>
      </c>
    </row>
    <row r="15628">
      <c r="A15628" t="inlineStr">
        <is>
          <t>Cartera Conservadora</t>
        </is>
      </c>
      <c r="B15628" t="inlineStr">
        <is>
          <t>RV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9.56</v>
      </c>
    </row>
    <row r="15629">
      <c r="A15629" t="inlineStr">
        <is>
          <t>Cartera Conservadora</t>
        </is>
      </c>
      <c r="B15629" t="inlineStr">
        <is>
          <t>RV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8.6</v>
      </c>
    </row>
    <row r="15630">
      <c r="A15630" t="inlineStr">
        <is>
          <t>Cartera Conservadora</t>
        </is>
      </c>
      <c r="B15630" t="inlineStr">
        <is>
          <t>RV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9.470000000000001</v>
      </c>
    </row>
    <row r="15631">
      <c r="A15631" t="inlineStr">
        <is>
          <t>Cartera Conservadora</t>
        </is>
      </c>
      <c r="B15631" t="inlineStr">
        <is>
          <t>RV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8.52</v>
      </c>
    </row>
    <row r="15632">
      <c r="A15632" t="inlineStr">
        <is>
          <t>Cartera Conservadora</t>
        </is>
      </c>
      <c r="B15632" t="inlineStr">
        <is>
          <t>RV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9.369999999999999</v>
      </c>
    </row>
    <row r="15633">
      <c r="A15633" t="inlineStr">
        <is>
          <t>Cartera Conservadora</t>
        </is>
      </c>
      <c r="B15633" t="inlineStr">
        <is>
          <t>RV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8.43</v>
      </c>
    </row>
    <row r="15634">
      <c r="A15634" t="inlineStr">
        <is>
          <t>Cartera Conservadora</t>
        </is>
      </c>
      <c r="B15634" t="inlineStr">
        <is>
          <t>RV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9.449999999999999</v>
      </c>
    </row>
    <row r="15635">
      <c r="A15635" t="inlineStr">
        <is>
          <t>Cartera Conservadora</t>
        </is>
      </c>
      <c r="B15635" t="inlineStr">
        <is>
          <t>RV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</v>
      </c>
    </row>
    <row r="15636">
      <c r="A15636" t="inlineStr">
        <is>
          <t>Cartera Conservadora</t>
        </is>
      </c>
      <c r="B15636" t="inlineStr">
        <is>
          <t>RV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9.9</v>
      </c>
    </row>
    <row r="15637">
      <c r="A15637" t="inlineStr">
        <is>
          <t>Cartera Conservadora</t>
        </is>
      </c>
      <c r="B15637" t="inlineStr">
        <is>
          <t>RV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8.91</v>
      </c>
    </row>
    <row r="15638">
      <c r="A15638" t="inlineStr">
        <is>
          <t>Cartera Conservadora</t>
        </is>
      </c>
      <c r="B15638" t="inlineStr">
        <is>
          <t>RV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8.369999999999999</v>
      </c>
    </row>
    <row r="15639">
      <c r="A15639" t="inlineStr">
        <is>
          <t>Cartera Conservadora</t>
        </is>
      </c>
      <c r="B15639" t="inlineStr">
        <is>
          <t>RV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7.53</v>
      </c>
    </row>
    <row r="15640">
      <c r="A15640" t="inlineStr">
        <is>
          <t>Cartera Conservadora</t>
        </is>
      </c>
      <c r="B15640" t="inlineStr">
        <is>
          <t>RV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9.56</v>
      </c>
    </row>
    <row r="15641">
      <c r="A15641" t="inlineStr">
        <is>
          <t>Cartera Conservadora</t>
        </is>
      </c>
      <c r="B15641" t="inlineStr">
        <is>
          <t>RV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8.6</v>
      </c>
    </row>
    <row r="15642">
      <c r="A15642" t="inlineStr">
        <is>
          <t>Cartera Conservadora</t>
        </is>
      </c>
      <c r="B15642" t="inlineStr">
        <is>
          <t>RV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12.94</v>
      </c>
    </row>
    <row r="15643">
      <c r="A15643" t="inlineStr">
        <is>
          <t>Cartera Conservadora</t>
        </is>
      </c>
      <c r="B15643" t="inlineStr">
        <is>
          <t>RV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11.65</v>
      </c>
    </row>
    <row r="15644">
      <c r="A15644" t="inlineStr">
        <is>
          <t>Cartera Conservadora</t>
        </is>
      </c>
      <c r="B15644" t="inlineStr">
        <is>
          <t>RV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12.74</v>
      </c>
    </row>
    <row r="15645">
      <c r="A15645" t="inlineStr">
        <is>
          <t>Cartera Conservadora</t>
        </is>
      </c>
      <c r="B15645" t="inlineStr">
        <is>
          <t>RV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11.47</v>
      </c>
    </row>
    <row r="15646">
      <c r="A15646" t="inlineStr">
        <is>
          <t>Cartera Conservadora</t>
        </is>
      </c>
      <c r="B15646" t="inlineStr">
        <is>
          <t>RV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12.91</v>
      </c>
    </row>
    <row r="15647">
      <c r="A15647" t="inlineStr">
        <is>
          <t>Cartera Conservadora</t>
        </is>
      </c>
      <c r="B15647" t="inlineStr">
        <is>
          <t>RV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11.62</v>
      </c>
    </row>
    <row r="15648">
      <c r="A15648" t="inlineStr">
        <is>
          <t>Cartera Conservadora</t>
        </is>
      </c>
      <c r="B15648" t="inlineStr">
        <is>
          <t>RV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13.81</v>
      </c>
    </row>
    <row r="15649">
      <c r="A15649" t="inlineStr">
        <is>
          <t>Cartera Conservadora</t>
        </is>
      </c>
      <c r="B15649" t="inlineStr">
        <is>
          <t>RV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12.43</v>
      </c>
    </row>
    <row r="15650">
      <c r="A15650" t="inlineStr">
        <is>
          <t>Cartera Conservadora</t>
        </is>
      </c>
      <c r="B15650" t="inlineStr">
        <is>
          <t>RV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10.75</v>
      </c>
    </row>
    <row r="15651">
      <c r="A15651" t="inlineStr">
        <is>
          <t>Cartera Conservadora</t>
        </is>
      </c>
      <c r="B15651" t="inlineStr">
        <is>
          <t>RV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9.68</v>
      </c>
    </row>
    <row r="15652">
      <c r="A15652" t="inlineStr">
        <is>
          <t>Cartera Conservadora</t>
        </is>
      </c>
      <c r="B15652" t="inlineStr">
        <is>
          <t>RV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13.13</v>
      </c>
    </row>
    <row r="15653">
      <c r="A15653" t="inlineStr">
        <is>
          <t>Cartera Conservadora</t>
        </is>
      </c>
      <c r="B15653" t="inlineStr">
        <is>
          <t>RV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11.82</v>
      </c>
    </row>
    <row r="15654">
      <c r="A15654" t="inlineStr">
        <is>
          <t>Cartera Conservadora</t>
        </is>
      </c>
      <c r="B15654" t="inlineStr">
        <is>
          <t>RV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15.75</v>
      </c>
    </row>
    <row r="15655">
      <c r="A15655" t="inlineStr">
        <is>
          <t>Cartera Conservadora</t>
        </is>
      </c>
      <c r="B15655" t="inlineStr">
        <is>
          <t>RV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14.18</v>
      </c>
    </row>
    <row r="15656">
      <c r="A15656" t="inlineStr">
        <is>
          <t>Cartera Conservadora</t>
        </is>
      </c>
      <c r="B15656" t="inlineStr">
        <is>
          <t>RV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18.1</v>
      </c>
    </row>
    <row r="15657">
      <c r="A15657" t="inlineStr">
        <is>
          <t>Cartera Conservadora</t>
        </is>
      </c>
      <c r="B15657" t="inlineStr">
        <is>
          <t>RV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16.29</v>
      </c>
    </row>
    <row r="15658">
      <c r="A15658" t="inlineStr">
        <is>
          <t>Cartera Conservadora</t>
        </is>
      </c>
      <c r="B15658" t="inlineStr">
        <is>
          <t>RV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</v>
      </c>
    </row>
    <row r="15659">
      <c r="A15659" t="inlineStr">
        <is>
          <t>Cartera Conservadora</t>
        </is>
      </c>
      <c r="B15659" t="inlineStr">
        <is>
          <t>RV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13.5</v>
      </c>
    </row>
    <row r="15660">
      <c r="A15660" t="inlineStr">
        <is>
          <t>Cartera Conservadora</t>
        </is>
      </c>
      <c r="B15660" t="inlineStr">
        <is>
          <t>RV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15.85</v>
      </c>
    </row>
    <row r="15661">
      <c r="A15661" t="inlineStr">
        <is>
          <t>Cartera Conservadora</t>
        </is>
      </c>
      <c r="B15661" t="inlineStr">
        <is>
          <t>RV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14.27</v>
      </c>
    </row>
    <row r="15662">
      <c r="A15662" t="inlineStr">
        <is>
          <t>Cartera Conservadora</t>
        </is>
      </c>
      <c r="B15662" t="inlineStr">
        <is>
          <t>RV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15.99</v>
      </c>
    </row>
    <row r="15663">
      <c r="A15663" t="inlineStr">
        <is>
          <t>Cartera Conservadora</t>
        </is>
      </c>
      <c r="B15663" t="inlineStr">
        <is>
          <t>RV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14.39</v>
      </c>
    </row>
    <row r="15664">
      <c r="A15664" t="inlineStr">
        <is>
          <t>Cartera Conservadora</t>
        </is>
      </c>
      <c r="B15664" t="inlineStr">
        <is>
          <t>RV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15.78</v>
      </c>
    </row>
    <row r="15665">
      <c r="A15665" t="inlineStr">
        <is>
          <t>Cartera Conservadora</t>
        </is>
      </c>
      <c r="B15665" t="inlineStr">
        <is>
          <t>RV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14.2</v>
      </c>
    </row>
    <row r="15666">
      <c r="A15666" t="inlineStr">
        <is>
          <t>Cartera Conservadora</t>
        </is>
      </c>
      <c r="B15666" t="inlineStr">
        <is>
          <t>RV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10.92</v>
      </c>
    </row>
    <row r="15667">
      <c r="A15667" t="inlineStr">
        <is>
          <t>Cartera Conservadora</t>
        </is>
      </c>
      <c r="B15667" t="inlineStr">
        <is>
          <t>RV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9.83</v>
      </c>
    </row>
    <row r="15668">
      <c r="A15668" t="inlineStr">
        <is>
          <t>Cartera Conservadora</t>
        </is>
      </c>
      <c r="B15668" t="inlineStr">
        <is>
          <t>RV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11.45</v>
      </c>
    </row>
    <row r="15669">
      <c r="A15669" t="inlineStr">
        <is>
          <t>Cartera Conservadora</t>
        </is>
      </c>
      <c r="B15669" t="inlineStr">
        <is>
          <t>RV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10.3</v>
      </c>
    </row>
    <row r="15670">
      <c r="A15670" t="inlineStr">
        <is>
          <t>Cartera Conservadora</t>
        </is>
      </c>
      <c r="B15670" t="inlineStr">
        <is>
          <t>RV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12.79</v>
      </c>
    </row>
    <row r="15671">
      <c r="A15671" t="inlineStr">
        <is>
          <t>Cartera Conservadora</t>
        </is>
      </c>
      <c r="B15671" t="inlineStr">
        <is>
          <t>RV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11.51</v>
      </c>
    </row>
    <row r="15672">
      <c r="A15672" t="inlineStr">
        <is>
          <t>Cartera Conservadora</t>
        </is>
      </c>
      <c r="B15672" t="inlineStr">
        <is>
          <t>RV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14.91</v>
      </c>
    </row>
    <row r="15673">
      <c r="A15673" t="inlineStr">
        <is>
          <t>Cartera Conservadora</t>
        </is>
      </c>
      <c r="B15673" t="inlineStr">
        <is>
          <t>RV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13.42</v>
      </c>
    </row>
    <row r="15674">
      <c r="A15674" t="inlineStr">
        <is>
          <t>Cartera Conservadora</t>
        </is>
      </c>
      <c r="B15674" t="inlineStr">
        <is>
          <t>RV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12.68</v>
      </c>
    </row>
    <row r="15675">
      <c r="A15675" t="inlineStr">
        <is>
          <t>Cartera Conservadora</t>
        </is>
      </c>
      <c r="B15675" t="inlineStr">
        <is>
          <t>RV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11.41</v>
      </c>
    </row>
    <row r="15676">
      <c r="A15676" t="inlineStr">
        <is>
          <t>Cartera Conservadora</t>
        </is>
      </c>
      <c r="B15676" t="inlineStr">
        <is>
          <t>RV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15.22</v>
      </c>
    </row>
    <row r="15677">
      <c r="A15677" t="inlineStr">
        <is>
          <t>Cartera Conservadora</t>
        </is>
      </c>
      <c r="B15677" t="inlineStr">
        <is>
          <t>RV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13.7</v>
      </c>
    </row>
    <row r="15678">
      <c r="A15678" t="inlineStr">
        <is>
          <t>Cartera Conservadora</t>
        </is>
      </c>
      <c r="B15678" t="inlineStr">
        <is>
          <t>RV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17.26</v>
      </c>
    </row>
    <row r="15679">
      <c r="A15679" t="inlineStr">
        <is>
          <t>Cartera Conservadora</t>
        </is>
      </c>
      <c r="B15679" t="inlineStr">
        <is>
          <t>RV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15.53</v>
      </c>
    </row>
    <row r="15680">
      <c r="A15680" t="inlineStr">
        <is>
          <t>Cartera Conservadora</t>
        </is>
      </c>
      <c r="B15680" t="inlineStr">
        <is>
          <t>RV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18.52</v>
      </c>
    </row>
    <row r="15681">
      <c r="A15681" t="inlineStr">
        <is>
          <t>Cartera Conservadora</t>
        </is>
      </c>
      <c r="B15681" t="inlineStr">
        <is>
          <t>RV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16.67</v>
      </c>
    </row>
    <row r="15682">
      <c r="A15682" t="inlineStr">
        <is>
          <t>Cartera Conservadora</t>
        </is>
      </c>
      <c r="B15682" t="inlineStr">
        <is>
          <t>RV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14.16</v>
      </c>
    </row>
    <row r="15683">
      <c r="A15683" t="inlineStr">
        <is>
          <t>Cartera Conservadora</t>
        </is>
      </c>
      <c r="B15683" t="inlineStr">
        <is>
          <t>RV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12.74</v>
      </c>
    </row>
    <row r="15684">
      <c r="A15684" t="inlineStr">
        <is>
          <t>Cartera Conservadora</t>
        </is>
      </c>
      <c r="B15684" t="inlineStr">
        <is>
          <t>RV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14.06</v>
      </c>
    </row>
    <row r="15685">
      <c r="A15685" t="inlineStr">
        <is>
          <t>Cartera Conservadora</t>
        </is>
      </c>
      <c r="B15685" t="inlineStr">
        <is>
          <t>RV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12.65</v>
      </c>
    </row>
    <row r="15686">
      <c r="A15686" t="inlineStr">
        <is>
          <t>Cartera Conservadora</t>
        </is>
      </c>
      <c r="B15686" t="inlineStr">
        <is>
          <t>RV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13.87</v>
      </c>
    </row>
    <row r="15687">
      <c r="A15687" t="inlineStr">
        <is>
          <t>Cartera Conservadora</t>
        </is>
      </c>
      <c r="B15687" t="inlineStr">
        <is>
          <t>RV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12.48</v>
      </c>
    </row>
    <row r="15688">
      <c r="A15688" t="inlineStr">
        <is>
          <t>Cartera Conservadora</t>
        </is>
      </c>
      <c r="B15688" t="inlineStr">
        <is>
          <t>RV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14.07</v>
      </c>
    </row>
    <row r="15689">
      <c r="A15689" t="inlineStr">
        <is>
          <t>Cartera Conservadora</t>
        </is>
      </c>
      <c r="B15689" t="inlineStr">
        <is>
          <t>RV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12.66</v>
      </c>
    </row>
    <row r="15690">
      <c r="A15690" t="inlineStr">
        <is>
          <t>Cartera Conservadora</t>
        </is>
      </c>
      <c r="B15690" t="inlineStr">
        <is>
          <t>RV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10.22</v>
      </c>
    </row>
    <row r="15691">
      <c r="A15691" t="inlineStr">
        <is>
          <t>Cartera Conservadora</t>
        </is>
      </c>
      <c r="B15691" t="inlineStr">
        <is>
          <t>RV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9.199999999999999</v>
      </c>
    </row>
    <row r="15692">
      <c r="A15692" t="inlineStr">
        <is>
          <t>Cartera Conservadora</t>
        </is>
      </c>
      <c r="B15692" t="inlineStr">
        <is>
          <t>RV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12</v>
      </c>
    </row>
    <row r="15693">
      <c r="A15693" t="inlineStr">
        <is>
          <t>Cartera Conservadora</t>
        </is>
      </c>
      <c r="B15693" t="inlineStr">
        <is>
          <t>RV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10.8</v>
      </c>
    </row>
    <row r="15694">
      <c r="A15694" t="inlineStr">
        <is>
          <t>Cartera Conservadora</t>
        </is>
      </c>
      <c r="B15694" t="inlineStr">
        <is>
          <t>RV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14.41</v>
      </c>
    </row>
    <row r="15695">
      <c r="A15695" t="inlineStr">
        <is>
          <t>Cartera Conservadora</t>
        </is>
      </c>
      <c r="B15695" t="inlineStr">
        <is>
          <t>RV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12.97</v>
      </c>
    </row>
    <row r="15696">
      <c r="A15696" t="inlineStr">
        <is>
          <t>Cartera Conservadora</t>
        </is>
      </c>
      <c r="B15696" t="inlineStr">
        <is>
          <t>RV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17.02</v>
      </c>
    </row>
    <row r="15697">
      <c r="A15697" t="inlineStr">
        <is>
          <t>Cartera Conservadora</t>
        </is>
      </c>
      <c r="B15697" t="inlineStr">
        <is>
          <t>RV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15.32</v>
      </c>
    </row>
    <row r="15698">
      <c r="A15698" t="inlineStr">
        <is>
          <t>Cartera Conservadora</t>
        </is>
      </c>
      <c r="B15698" t="inlineStr">
        <is>
          <t>RV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14.55</v>
      </c>
    </row>
    <row r="15699">
      <c r="A15699" t="inlineStr">
        <is>
          <t>Cartera Conservadora</t>
        </is>
      </c>
      <c r="B15699" t="inlineStr">
        <is>
          <t>RV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13.1</v>
      </c>
    </row>
    <row r="15700">
      <c r="A15700" t="inlineStr">
        <is>
          <t>Cartera Conservadora</t>
        </is>
      </c>
      <c r="B15700" t="inlineStr">
        <is>
          <t>RV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</v>
      </c>
    </row>
    <row r="15701">
      <c r="A15701" t="inlineStr">
        <is>
          <t>Cartera Conservadora</t>
        </is>
      </c>
      <c r="B15701" t="inlineStr">
        <is>
          <t>RV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14.58</v>
      </c>
    </row>
    <row r="15702">
      <c r="A15702" t="inlineStr">
        <is>
          <t>Cartera Conservadora</t>
        </is>
      </c>
      <c r="B15702" t="inlineStr">
        <is>
          <t>RV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17.01</v>
      </c>
    </row>
    <row r="15703">
      <c r="A15703" t="inlineStr">
        <is>
          <t>Cartera Conservadora</t>
        </is>
      </c>
      <c r="B15703" t="inlineStr">
        <is>
          <t>RV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15.31</v>
      </c>
    </row>
    <row r="15704">
      <c r="A15704" t="inlineStr">
        <is>
          <t>Cartera Conservadora</t>
        </is>
      </c>
      <c r="B15704" t="inlineStr">
        <is>
          <t>RV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17.12</v>
      </c>
    </row>
    <row r="15705">
      <c r="A15705" t="inlineStr">
        <is>
          <t>Cartera Conservadora</t>
        </is>
      </c>
      <c r="B15705" t="inlineStr">
        <is>
          <t>RV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15.41</v>
      </c>
    </row>
    <row r="15706">
      <c r="A15706" t="inlineStr">
        <is>
          <t>Cartera Conservadora</t>
        </is>
      </c>
      <c r="B15706" t="inlineStr">
        <is>
          <t>RV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12.1</v>
      </c>
    </row>
    <row r="15707">
      <c r="A15707" t="inlineStr">
        <is>
          <t>Cartera Conservadora</t>
        </is>
      </c>
      <c r="B15707" t="inlineStr">
        <is>
          <t>RV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10.89</v>
      </c>
    </row>
    <row r="15708">
      <c r="A15708" t="inlineStr">
        <is>
          <t>Cartera Conservadora</t>
        </is>
      </c>
      <c r="B15708" t="inlineStr">
        <is>
          <t>RV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12.06</v>
      </c>
    </row>
    <row r="15709">
      <c r="A15709" t="inlineStr">
        <is>
          <t>Cartera Conservadora</t>
        </is>
      </c>
      <c r="B15709" t="inlineStr">
        <is>
          <t>RV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10.85</v>
      </c>
    </row>
    <row r="15710">
      <c r="A15710" t="inlineStr">
        <is>
          <t>Cartera Conservadora</t>
        </is>
      </c>
      <c r="B15710" t="inlineStr">
        <is>
          <t>RV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12.63</v>
      </c>
    </row>
    <row r="15711">
      <c r="A15711" t="inlineStr">
        <is>
          <t>Cartera Conservadora</t>
        </is>
      </c>
      <c r="B15711" t="inlineStr">
        <is>
          <t>RV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11.37</v>
      </c>
    </row>
    <row r="15712">
      <c r="A15712" t="inlineStr">
        <is>
          <t>Cartera Conservadora</t>
        </is>
      </c>
      <c r="B15712" t="inlineStr">
        <is>
          <t>RV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14.03</v>
      </c>
    </row>
    <row r="15713">
      <c r="A15713" t="inlineStr">
        <is>
          <t>Cartera Conservadora</t>
        </is>
      </c>
      <c r="B15713" t="inlineStr">
        <is>
          <t>RV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12.63</v>
      </c>
    </row>
    <row r="15714">
      <c r="A15714" t="inlineStr">
        <is>
          <t>Cartera Conservadora</t>
        </is>
      </c>
      <c r="B15714" t="inlineStr">
        <is>
          <t>RV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12.94</v>
      </c>
    </row>
    <row r="15715">
      <c r="A15715" t="inlineStr">
        <is>
          <t>Cartera Conservadora</t>
        </is>
      </c>
      <c r="B15715" t="inlineStr">
        <is>
          <t>RV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11.65</v>
      </c>
    </row>
    <row r="15716">
      <c r="A15716" t="inlineStr">
        <is>
          <t>Cartera Conservadora</t>
        </is>
      </c>
      <c r="B15716" t="inlineStr">
        <is>
          <t>RV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12.74</v>
      </c>
    </row>
    <row r="15717">
      <c r="A15717" t="inlineStr">
        <is>
          <t>Cartera Conservadora</t>
        </is>
      </c>
      <c r="B15717" t="inlineStr">
        <is>
          <t>RV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11.47</v>
      </c>
    </row>
    <row r="15718">
      <c r="A15718" t="inlineStr">
        <is>
          <t>Cartera Conservadora</t>
        </is>
      </c>
      <c r="B15718" t="inlineStr">
        <is>
          <t>RV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12.91</v>
      </c>
    </row>
    <row r="15719">
      <c r="A15719" t="inlineStr">
        <is>
          <t>Cartera Conservadora</t>
        </is>
      </c>
      <c r="B15719" t="inlineStr">
        <is>
          <t>RV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11.62</v>
      </c>
    </row>
    <row r="15720">
      <c r="A15720" t="inlineStr">
        <is>
          <t>Cartera Conservadora</t>
        </is>
      </c>
      <c r="B15720" t="inlineStr">
        <is>
          <t>RV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13.81</v>
      </c>
    </row>
    <row r="15721">
      <c r="A15721" t="inlineStr">
        <is>
          <t>Cartera Conservadora</t>
        </is>
      </c>
      <c r="B15721" t="inlineStr">
        <is>
          <t>RV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12.43</v>
      </c>
    </row>
    <row r="15722">
      <c r="A15722" t="inlineStr">
        <is>
          <t>Cartera Conservadora</t>
        </is>
      </c>
      <c r="B15722" t="inlineStr">
        <is>
          <t>RV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10.75</v>
      </c>
    </row>
    <row r="15723">
      <c r="A15723" t="inlineStr">
        <is>
          <t>Cartera Conservadora</t>
        </is>
      </c>
      <c r="B15723" t="inlineStr">
        <is>
          <t>RV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9.68</v>
      </c>
    </row>
    <row r="15724">
      <c r="A15724" t="inlineStr">
        <is>
          <t>Cartera Conservadora</t>
        </is>
      </c>
      <c r="B15724" t="inlineStr">
        <is>
          <t>RV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13.13</v>
      </c>
    </row>
    <row r="15725">
      <c r="A15725" t="inlineStr">
        <is>
          <t>Cartera Conservadora</t>
        </is>
      </c>
      <c r="B15725" t="inlineStr">
        <is>
          <t>RV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11.82</v>
      </c>
    </row>
    <row r="15726">
      <c r="A15726" t="inlineStr">
        <is>
          <t>Cartera Conservadora</t>
        </is>
      </c>
      <c r="B15726" t="inlineStr">
        <is>
          <t>RV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15.75</v>
      </c>
    </row>
    <row r="15727">
      <c r="A15727" t="inlineStr">
        <is>
          <t>Cartera Conservadora</t>
        </is>
      </c>
      <c r="B15727" t="inlineStr">
        <is>
          <t>RV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14.18</v>
      </c>
    </row>
    <row r="15728">
      <c r="A15728" t="inlineStr">
        <is>
          <t>Cartera Conservadora</t>
        </is>
      </c>
      <c r="B15728" t="inlineStr">
        <is>
          <t>RV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18.1</v>
      </c>
    </row>
    <row r="15729">
      <c r="A15729" t="inlineStr">
        <is>
          <t>Cartera Conservadora</t>
        </is>
      </c>
      <c r="B15729" t="inlineStr">
        <is>
          <t>RV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16.29</v>
      </c>
    </row>
    <row r="15730">
      <c r="A15730" t="inlineStr">
        <is>
          <t>Cartera Conservadora</t>
        </is>
      </c>
      <c r="B15730" t="inlineStr">
        <is>
          <t>RV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</v>
      </c>
    </row>
    <row r="15731">
      <c r="A15731" t="inlineStr">
        <is>
          <t>Cartera Conservadora</t>
        </is>
      </c>
      <c r="B15731" t="inlineStr">
        <is>
          <t>RV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13.5</v>
      </c>
    </row>
    <row r="15732">
      <c r="A15732" t="inlineStr">
        <is>
          <t>Cartera Conservadora</t>
        </is>
      </c>
      <c r="B15732" t="inlineStr">
        <is>
          <t>RV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15.85</v>
      </c>
    </row>
    <row r="15733">
      <c r="A15733" t="inlineStr">
        <is>
          <t>Cartera Conservadora</t>
        </is>
      </c>
      <c r="B15733" t="inlineStr">
        <is>
          <t>RV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14.27</v>
      </c>
    </row>
    <row r="15734">
      <c r="A15734" t="inlineStr">
        <is>
          <t>Cartera Conservadora</t>
        </is>
      </c>
      <c r="B15734" t="inlineStr">
        <is>
          <t>RV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15.99</v>
      </c>
    </row>
    <row r="15735">
      <c r="A15735" t="inlineStr">
        <is>
          <t>Cartera Conservadora</t>
        </is>
      </c>
      <c r="B15735" t="inlineStr">
        <is>
          <t>RV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14.39</v>
      </c>
    </row>
    <row r="15736">
      <c r="A15736" t="inlineStr">
        <is>
          <t>Cartera Conservadora</t>
        </is>
      </c>
      <c r="B15736" t="inlineStr">
        <is>
          <t>RV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15.78</v>
      </c>
    </row>
    <row r="15737">
      <c r="A15737" t="inlineStr">
        <is>
          <t>Cartera Conservadora</t>
        </is>
      </c>
      <c r="B15737" t="inlineStr">
        <is>
          <t>RV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14.2</v>
      </c>
    </row>
    <row r="15738">
      <c r="A15738" t="inlineStr">
        <is>
          <t>Cartera Conservadora</t>
        </is>
      </c>
      <c r="B15738" t="inlineStr">
        <is>
          <t>RV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12.94</v>
      </c>
    </row>
    <row r="15739">
      <c r="A15739" t="inlineStr">
        <is>
          <t>Cartera Conservadora</t>
        </is>
      </c>
      <c r="B15739" t="inlineStr">
        <is>
          <t>RV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11.65</v>
      </c>
    </row>
    <row r="15740">
      <c r="A15740" t="inlineStr">
        <is>
          <t>Cartera Conservadora</t>
        </is>
      </c>
      <c r="B15740" t="inlineStr">
        <is>
          <t>RV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12.74</v>
      </c>
    </row>
    <row r="15741">
      <c r="A15741" t="inlineStr">
        <is>
          <t>Cartera Conservadora</t>
        </is>
      </c>
      <c r="B15741" t="inlineStr">
        <is>
          <t>RV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11.47</v>
      </c>
    </row>
    <row r="15742">
      <c r="A15742" t="inlineStr">
        <is>
          <t>Cartera Conservadora</t>
        </is>
      </c>
      <c r="B15742" t="inlineStr">
        <is>
          <t>RV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12.91</v>
      </c>
    </row>
    <row r="15743">
      <c r="A15743" t="inlineStr">
        <is>
          <t>Cartera Conservadora</t>
        </is>
      </c>
      <c r="B15743" t="inlineStr">
        <is>
          <t>RV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11.62</v>
      </c>
    </row>
    <row r="15744">
      <c r="A15744" t="inlineStr">
        <is>
          <t>Cartera Conservadora</t>
        </is>
      </c>
      <c r="B15744" t="inlineStr">
        <is>
          <t>RV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13.81</v>
      </c>
    </row>
    <row r="15745">
      <c r="A15745" t="inlineStr">
        <is>
          <t>Cartera Conservadora</t>
        </is>
      </c>
      <c r="B15745" t="inlineStr">
        <is>
          <t>RV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12.43</v>
      </c>
    </row>
    <row r="15746">
      <c r="A15746" t="inlineStr">
        <is>
          <t>Cartera Conservadora</t>
        </is>
      </c>
      <c r="B15746" t="inlineStr">
        <is>
          <t>RV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10.75</v>
      </c>
    </row>
    <row r="15747">
      <c r="A15747" t="inlineStr">
        <is>
          <t>Cartera Conservadora</t>
        </is>
      </c>
      <c r="B15747" t="inlineStr">
        <is>
          <t>RV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9.68</v>
      </c>
    </row>
    <row r="15748">
      <c r="A15748" t="inlineStr">
        <is>
          <t>Cartera Conservadora</t>
        </is>
      </c>
      <c r="B15748" t="inlineStr">
        <is>
          <t>RV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13.13</v>
      </c>
    </row>
    <row r="15749">
      <c r="A15749" t="inlineStr">
        <is>
          <t>Cartera Conservadora</t>
        </is>
      </c>
      <c r="B15749" t="inlineStr">
        <is>
          <t>RV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11.82</v>
      </c>
    </row>
    <row r="15750">
      <c r="A15750" t="inlineStr">
        <is>
          <t>Cartera Conservadora</t>
        </is>
      </c>
      <c r="B15750" t="inlineStr">
        <is>
          <t>RV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12.94</v>
      </c>
    </row>
    <row r="15751">
      <c r="A15751" t="inlineStr">
        <is>
          <t>Cartera Conservadora</t>
        </is>
      </c>
      <c r="B15751" t="inlineStr">
        <is>
          <t>RV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11.65</v>
      </c>
    </row>
    <row r="15752">
      <c r="A15752" t="inlineStr">
        <is>
          <t>Cartera Conservadora</t>
        </is>
      </c>
      <c r="B15752" t="inlineStr">
        <is>
          <t>RV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12.74</v>
      </c>
    </row>
    <row r="15753">
      <c r="A15753" t="inlineStr">
        <is>
          <t>Cartera Conservadora</t>
        </is>
      </c>
      <c r="B15753" t="inlineStr">
        <is>
          <t>RV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11.47</v>
      </c>
    </row>
    <row r="15754">
      <c r="A15754" t="inlineStr">
        <is>
          <t>Cartera Conservadora</t>
        </is>
      </c>
      <c r="B15754" t="inlineStr">
        <is>
          <t>RV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12.91</v>
      </c>
    </row>
    <row r="15755">
      <c r="A15755" t="inlineStr">
        <is>
          <t>Cartera Conservadora</t>
        </is>
      </c>
      <c r="B15755" t="inlineStr">
        <is>
          <t>RV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11.62</v>
      </c>
    </row>
    <row r="15756">
      <c r="A15756" t="inlineStr">
        <is>
          <t>Cartera Conservadora</t>
        </is>
      </c>
      <c r="B15756" t="inlineStr">
        <is>
          <t>RV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12.94</v>
      </c>
    </row>
    <row r="15757">
      <c r="A15757" t="inlineStr">
        <is>
          <t>Cartera Conservadora</t>
        </is>
      </c>
      <c r="B15757" t="inlineStr">
        <is>
          <t>RV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11.65</v>
      </c>
    </row>
    <row r="15758">
      <c r="A15758" t="inlineStr">
        <is>
          <t>Cartera Conservadora</t>
        </is>
      </c>
      <c r="B15758" t="inlineStr">
        <is>
          <t>RV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12.74</v>
      </c>
    </row>
    <row r="15759">
      <c r="A15759" t="inlineStr">
        <is>
          <t>Cartera Conservadora</t>
        </is>
      </c>
      <c r="B15759" t="inlineStr">
        <is>
          <t>RV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11.47</v>
      </c>
    </row>
    <row r="15760">
      <c r="A15760" t="inlineStr">
        <is>
          <t>Cartera Conservadora</t>
        </is>
      </c>
      <c r="B15760" t="inlineStr">
        <is>
          <t>RV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12.91</v>
      </c>
    </row>
    <row r="15761">
      <c r="A15761" t="inlineStr">
        <is>
          <t>Cartera Conservadora</t>
        </is>
      </c>
      <c r="B15761" t="inlineStr">
        <is>
          <t>RV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11.62</v>
      </c>
    </row>
    <row r="15762">
      <c r="A15762" t="inlineStr">
        <is>
          <t>Cartera Conservadora</t>
        </is>
      </c>
      <c r="B15762" t="inlineStr">
        <is>
          <t>RV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13.81</v>
      </c>
    </row>
    <row r="15763">
      <c r="A15763" t="inlineStr">
        <is>
          <t>Cartera Conservadora</t>
        </is>
      </c>
      <c r="B15763" t="inlineStr">
        <is>
          <t>RV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12.43</v>
      </c>
    </row>
    <row r="15764">
      <c r="A15764" t="inlineStr">
        <is>
          <t>Cartera Conservadora</t>
        </is>
      </c>
      <c r="B15764" t="inlineStr">
        <is>
          <t>RV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10.75</v>
      </c>
    </row>
    <row r="15765">
      <c r="A15765" t="inlineStr">
        <is>
          <t>Cartera Conservadora</t>
        </is>
      </c>
      <c r="B15765" t="inlineStr">
        <is>
          <t>RV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9.68</v>
      </c>
    </row>
    <row r="15766">
      <c r="A15766" t="inlineStr">
        <is>
          <t>Cartera Conservadora</t>
        </is>
      </c>
      <c r="B15766" t="inlineStr">
        <is>
          <t>RV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12.94</v>
      </c>
    </row>
    <row r="15767">
      <c r="A15767" t="inlineStr">
        <is>
          <t>Cartera Conservadora</t>
        </is>
      </c>
      <c r="B15767" t="inlineStr">
        <is>
          <t>RV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11.65</v>
      </c>
    </row>
    <row r="15768">
      <c r="A15768" t="inlineStr">
        <is>
          <t>Cartera Conservadora</t>
        </is>
      </c>
      <c r="B15768" t="inlineStr">
        <is>
          <t>RV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12.74</v>
      </c>
    </row>
    <row r="15769">
      <c r="A15769" t="inlineStr">
        <is>
          <t>Cartera Conservadora</t>
        </is>
      </c>
      <c r="B15769" t="inlineStr">
        <is>
          <t>RV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11.47</v>
      </c>
    </row>
    <row r="15770">
      <c r="A15770" t="inlineStr">
        <is>
          <t>Cartera Conservadora</t>
        </is>
      </c>
      <c r="B15770" t="inlineStr">
        <is>
          <t>RV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12.91</v>
      </c>
    </row>
    <row r="15771">
      <c r="A15771" t="inlineStr">
        <is>
          <t>Cartera Conservadora</t>
        </is>
      </c>
      <c r="B15771" t="inlineStr">
        <is>
          <t>RV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11.62</v>
      </c>
    </row>
    <row r="15772">
      <c r="A15772" t="inlineStr">
        <is>
          <t>Cartera Conservadora</t>
        </is>
      </c>
      <c r="B15772" t="inlineStr">
        <is>
          <t>RV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13.81</v>
      </c>
    </row>
    <row r="15773">
      <c r="A15773" t="inlineStr">
        <is>
          <t>Cartera Conservadora</t>
        </is>
      </c>
      <c r="B15773" t="inlineStr">
        <is>
          <t>RV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12.43</v>
      </c>
    </row>
    <row r="15774">
      <c r="A15774" t="inlineStr">
        <is>
          <t>Cartera Conservadora</t>
        </is>
      </c>
      <c r="B15774" t="inlineStr">
        <is>
          <t>RV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10.75</v>
      </c>
    </row>
    <row r="15775">
      <c r="A15775" t="inlineStr">
        <is>
          <t>Cartera Conservadora</t>
        </is>
      </c>
      <c r="B15775" t="inlineStr">
        <is>
          <t>RV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9.68</v>
      </c>
    </row>
    <row r="15776">
      <c r="A15776" t="inlineStr">
        <is>
          <t>Cartera Conservadora</t>
        </is>
      </c>
      <c r="B15776" t="inlineStr">
        <is>
          <t>RV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12.94</v>
      </c>
    </row>
    <row r="15777">
      <c r="A15777" t="inlineStr">
        <is>
          <t>Cartera Conservadora</t>
        </is>
      </c>
      <c r="B15777" t="inlineStr">
        <is>
          <t>RV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11.65</v>
      </c>
    </row>
    <row r="15778">
      <c r="A15778" t="inlineStr">
        <is>
          <t>Cartera Conservadora</t>
        </is>
      </c>
      <c r="B15778" t="inlineStr">
        <is>
          <t>RV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12.74</v>
      </c>
    </row>
    <row r="15779">
      <c r="A15779" t="inlineStr">
        <is>
          <t>Cartera Conservadora</t>
        </is>
      </c>
      <c r="B15779" t="inlineStr">
        <is>
          <t>RV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11.47</v>
      </c>
    </row>
    <row r="15780">
      <c r="A15780" t="inlineStr">
        <is>
          <t>Cartera Conservadora</t>
        </is>
      </c>
      <c r="B15780" t="inlineStr">
        <is>
          <t>RV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12.91</v>
      </c>
    </row>
    <row r="15781">
      <c r="A15781" t="inlineStr">
        <is>
          <t>Cartera Conservadora</t>
        </is>
      </c>
      <c r="B15781" t="inlineStr">
        <is>
          <t>RV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11.62</v>
      </c>
    </row>
    <row r="15782">
      <c r="A15782" t="inlineStr">
        <is>
          <t>Cartera Conservadora</t>
        </is>
      </c>
      <c r="B15782" t="inlineStr">
        <is>
          <t>RV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13.81</v>
      </c>
    </row>
    <row r="15783">
      <c r="A15783" t="inlineStr">
        <is>
          <t>Cartera Conservadora</t>
        </is>
      </c>
      <c r="B15783" t="inlineStr">
        <is>
          <t>RV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12.43</v>
      </c>
    </row>
    <row r="15784">
      <c r="A15784" t="inlineStr">
        <is>
          <t>Cartera Conservadora</t>
        </is>
      </c>
      <c r="B15784" t="inlineStr">
        <is>
          <t>RV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10.75</v>
      </c>
    </row>
    <row r="15785">
      <c r="A15785" t="inlineStr">
        <is>
          <t>Cartera Conservadora</t>
        </is>
      </c>
      <c r="B15785" t="inlineStr">
        <is>
          <t>RV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9.68</v>
      </c>
    </row>
    <row r="15786">
      <c r="A15786" t="inlineStr">
        <is>
          <t>Cartera Conservadora</t>
        </is>
      </c>
      <c r="B15786" t="inlineStr">
        <is>
          <t>RV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13.13</v>
      </c>
    </row>
    <row r="15787">
      <c r="A15787" t="inlineStr">
        <is>
          <t>Cartera Conservadora</t>
        </is>
      </c>
      <c r="B15787" t="inlineStr">
        <is>
          <t>RV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11.82</v>
      </c>
    </row>
    <row r="15788">
      <c r="A15788" t="inlineStr">
        <is>
          <t>Cartera Conservadora</t>
        </is>
      </c>
      <c r="B15788" t="inlineStr">
        <is>
          <t>RV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15.75</v>
      </c>
    </row>
    <row r="15789">
      <c r="A15789" t="inlineStr">
        <is>
          <t>Cartera Conservadora</t>
        </is>
      </c>
      <c r="B15789" t="inlineStr">
        <is>
          <t>RV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14.18</v>
      </c>
    </row>
    <row r="15790">
      <c r="A15790" t="inlineStr">
        <is>
          <t>Cartera Conservadora</t>
        </is>
      </c>
      <c r="B15790" t="inlineStr">
        <is>
          <t>RV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12.94</v>
      </c>
    </row>
    <row r="15791">
      <c r="A15791" t="inlineStr">
        <is>
          <t>Cartera Conservadora</t>
        </is>
      </c>
      <c r="B15791" t="inlineStr">
        <is>
          <t>RV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11.65</v>
      </c>
    </row>
    <row r="15792">
      <c r="A15792" t="inlineStr">
        <is>
          <t>Cartera Conservadora</t>
        </is>
      </c>
      <c r="B15792" t="inlineStr">
        <is>
          <t>RV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12.74</v>
      </c>
    </row>
    <row r="15793">
      <c r="A15793" t="inlineStr">
        <is>
          <t>Cartera Conservadora</t>
        </is>
      </c>
      <c r="B15793" t="inlineStr">
        <is>
          <t>RV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11.47</v>
      </c>
    </row>
    <row r="15794">
      <c r="A15794" t="inlineStr">
        <is>
          <t>Cartera Conservadora</t>
        </is>
      </c>
      <c r="B15794" t="inlineStr">
        <is>
          <t>RV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12.91</v>
      </c>
    </row>
    <row r="15795">
      <c r="A15795" t="inlineStr">
        <is>
          <t>Cartera Conservadora</t>
        </is>
      </c>
      <c r="B15795" t="inlineStr">
        <is>
          <t>RV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11.62</v>
      </c>
    </row>
    <row r="15796">
      <c r="A15796" t="inlineStr">
        <is>
          <t>Cartera Conservadora</t>
        </is>
      </c>
      <c r="B15796" t="inlineStr">
        <is>
          <t>RV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13.81</v>
      </c>
    </row>
    <row r="15797">
      <c r="A15797" t="inlineStr">
        <is>
          <t>Cartera Conservadora</t>
        </is>
      </c>
      <c r="B15797" t="inlineStr">
        <is>
          <t>RV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12.43</v>
      </c>
    </row>
    <row r="15798">
      <c r="A15798" t="inlineStr">
        <is>
          <t>Cartera Conservadora</t>
        </is>
      </c>
      <c r="B15798" t="inlineStr">
        <is>
          <t>RV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10.75</v>
      </c>
    </row>
    <row r="15799">
      <c r="A15799" t="inlineStr">
        <is>
          <t>Cartera Conservadora</t>
        </is>
      </c>
      <c r="B15799" t="inlineStr">
        <is>
          <t>RV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9.68</v>
      </c>
    </row>
    <row r="15800">
      <c r="A15800" t="inlineStr">
        <is>
          <t>Cartera Conservadora</t>
        </is>
      </c>
      <c r="B15800" t="inlineStr">
        <is>
          <t>RV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13.13</v>
      </c>
    </row>
    <row r="15801">
      <c r="A15801" t="inlineStr">
        <is>
          <t>Cartera Conservadora</t>
        </is>
      </c>
      <c r="B15801" t="inlineStr">
        <is>
          <t>RV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11.82</v>
      </c>
    </row>
    <row r="15802">
      <c r="A15802" t="inlineStr">
        <is>
          <t>Cartera Conservadora</t>
        </is>
      </c>
      <c r="B15802" t="inlineStr">
        <is>
          <t>RV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12.94</v>
      </c>
    </row>
    <row r="15803">
      <c r="A15803" t="inlineStr">
        <is>
          <t>Cartera Conservadora</t>
        </is>
      </c>
      <c r="B15803" t="inlineStr">
        <is>
          <t>RV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11.65</v>
      </c>
    </row>
    <row r="15804">
      <c r="A15804" t="inlineStr">
        <is>
          <t>Cartera Conservadora</t>
        </is>
      </c>
      <c r="B15804" t="inlineStr">
        <is>
          <t>RV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12.74</v>
      </c>
    </row>
    <row r="15805">
      <c r="A15805" t="inlineStr">
        <is>
          <t>Cartera Conservadora</t>
        </is>
      </c>
      <c r="B15805" t="inlineStr">
        <is>
          <t>RV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11.47</v>
      </c>
    </row>
    <row r="15806">
      <c r="A15806" t="inlineStr">
        <is>
          <t>Cartera Conservadora</t>
        </is>
      </c>
      <c r="B15806" t="inlineStr">
        <is>
          <t>RV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12.91</v>
      </c>
    </row>
    <row r="15807">
      <c r="A15807" t="inlineStr">
        <is>
          <t>Cartera Conservadora</t>
        </is>
      </c>
      <c r="B15807" t="inlineStr">
        <is>
          <t>RV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11.62</v>
      </c>
    </row>
    <row r="15808">
      <c r="A15808" t="inlineStr">
        <is>
          <t>Cartera Conservadora</t>
        </is>
      </c>
      <c r="B15808" t="inlineStr">
        <is>
          <t>RV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13.81</v>
      </c>
    </row>
    <row r="15809">
      <c r="A15809" t="inlineStr">
        <is>
          <t>Cartera Conservadora</t>
        </is>
      </c>
      <c r="B15809" t="inlineStr">
        <is>
          <t>RV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12.43</v>
      </c>
    </row>
    <row r="15810">
      <c r="A15810" t="inlineStr">
        <is>
          <t>Cartera Conservadora</t>
        </is>
      </c>
      <c r="B15810" t="inlineStr">
        <is>
          <t>RV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10.75</v>
      </c>
    </row>
    <row r="15811">
      <c r="A15811" t="inlineStr">
        <is>
          <t>Cartera Conservadora</t>
        </is>
      </c>
      <c r="B15811" t="inlineStr">
        <is>
          <t>RV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9.68</v>
      </c>
    </row>
    <row r="15812">
      <c r="A15812" t="inlineStr">
        <is>
          <t>Cartera Conservadora</t>
        </is>
      </c>
      <c r="B15812" t="inlineStr">
        <is>
          <t>RV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13.13</v>
      </c>
    </row>
    <row r="15813">
      <c r="A15813" t="inlineStr">
        <is>
          <t>Cartera Conservadora</t>
        </is>
      </c>
      <c r="B15813" t="inlineStr">
        <is>
          <t>RV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11.82</v>
      </c>
    </row>
    <row r="15814">
      <c r="A15814" t="inlineStr">
        <is>
          <t>Cartera Conservadora</t>
        </is>
      </c>
      <c r="B15814" t="inlineStr">
        <is>
          <t>RV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12.94</v>
      </c>
    </row>
    <row r="15815">
      <c r="A15815" t="inlineStr">
        <is>
          <t>Cartera Conservadora</t>
        </is>
      </c>
      <c r="B15815" t="inlineStr">
        <is>
          <t>RV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11.65</v>
      </c>
    </row>
    <row r="15816">
      <c r="A15816" t="inlineStr">
        <is>
          <t>Cartera Conservadora</t>
        </is>
      </c>
      <c r="B15816" t="inlineStr">
        <is>
          <t>RV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12.74</v>
      </c>
    </row>
    <row r="15817">
      <c r="A15817" t="inlineStr">
        <is>
          <t>Cartera Conservadora</t>
        </is>
      </c>
      <c r="B15817" t="inlineStr">
        <is>
          <t>RV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11.47</v>
      </c>
    </row>
    <row r="15818">
      <c r="A15818" t="inlineStr">
        <is>
          <t>Cartera Conservadora</t>
        </is>
      </c>
      <c r="B15818" t="inlineStr">
        <is>
          <t>RV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12.91</v>
      </c>
    </row>
    <row r="15819">
      <c r="A15819" t="inlineStr">
        <is>
          <t>Cartera Conservadora</t>
        </is>
      </c>
      <c r="B15819" t="inlineStr">
        <is>
          <t>RV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11.62</v>
      </c>
    </row>
    <row r="15820">
      <c r="A15820" t="inlineStr">
        <is>
          <t>Cartera Conservadora</t>
        </is>
      </c>
      <c r="B15820" t="inlineStr">
        <is>
          <t>RV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13.81</v>
      </c>
    </row>
    <row r="15821">
      <c r="A15821" t="inlineStr">
        <is>
          <t>Cartera Conservadora</t>
        </is>
      </c>
      <c r="B15821" t="inlineStr">
        <is>
          <t>RV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12.43</v>
      </c>
    </row>
    <row r="15822">
      <c r="A15822" t="inlineStr">
        <is>
          <t>Cartera Conservadora</t>
        </is>
      </c>
      <c r="B15822" t="inlineStr">
        <is>
          <t>RV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10.75</v>
      </c>
    </row>
    <row r="15823">
      <c r="A15823" t="inlineStr">
        <is>
          <t>Cartera Conservadora</t>
        </is>
      </c>
      <c r="B15823" t="inlineStr">
        <is>
          <t>RV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9.68</v>
      </c>
    </row>
    <row r="15824">
      <c r="A15824" t="inlineStr">
        <is>
          <t>Cartera Conservadora</t>
        </is>
      </c>
      <c r="B15824" t="inlineStr">
        <is>
          <t>RV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13.13</v>
      </c>
    </row>
    <row r="15825">
      <c r="A15825" t="inlineStr">
        <is>
          <t>Cartera Conservadora</t>
        </is>
      </c>
      <c r="B15825" t="inlineStr">
        <is>
          <t>RV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11.82</v>
      </c>
    </row>
    <row r="15826">
      <c r="A15826" t="inlineStr">
        <is>
          <t>Cartera Conservadora</t>
        </is>
      </c>
      <c r="B15826" t="inlineStr">
        <is>
          <t>RV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5.23</v>
      </c>
    </row>
    <row r="15827">
      <c r="A15827" t="inlineStr">
        <is>
          <t>Cartera Conservadora</t>
        </is>
      </c>
      <c r="B15827" t="inlineStr">
        <is>
          <t>RV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4.81</v>
      </c>
    </row>
    <row r="15828">
      <c r="A15828" t="inlineStr">
        <is>
          <t>Cartera Conservadora</t>
        </is>
      </c>
      <c r="B15828" t="inlineStr">
        <is>
          <t>RV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5.18</v>
      </c>
    </row>
    <row r="15829">
      <c r="A15829" t="inlineStr">
        <is>
          <t>Cartera Conservadora</t>
        </is>
      </c>
      <c r="B15829" t="inlineStr">
        <is>
          <t>RV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4.77</v>
      </c>
    </row>
    <row r="15830">
      <c r="A15830" t="inlineStr">
        <is>
          <t>Cartera Conservadora</t>
        </is>
      </c>
      <c r="B15830" t="inlineStr">
        <is>
          <t>RV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5.23</v>
      </c>
    </row>
    <row r="15831">
      <c r="A15831" t="inlineStr">
        <is>
          <t>Cartera Conservadora</t>
        </is>
      </c>
      <c r="B15831" t="inlineStr">
        <is>
          <t>RV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4.81</v>
      </c>
    </row>
    <row r="15832">
      <c r="A15832" t="inlineStr">
        <is>
          <t>Cartera Conservadora</t>
        </is>
      </c>
      <c r="B15832" t="inlineStr">
        <is>
          <t>RV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5.45</v>
      </c>
    </row>
    <row r="15833">
      <c r="A15833" t="inlineStr">
        <is>
          <t>Cartera Conservadora</t>
        </is>
      </c>
      <c r="B15833" t="inlineStr">
        <is>
          <t>RV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5.01</v>
      </c>
    </row>
    <row r="15834">
      <c r="A15834" t="inlineStr">
        <is>
          <t>Cartera Conservadora</t>
        </is>
      </c>
      <c r="B15834" t="inlineStr">
        <is>
          <t>RV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4.69</v>
      </c>
    </row>
    <row r="15835">
      <c r="A15835" t="inlineStr">
        <is>
          <t>Cartera Conservadora</t>
        </is>
      </c>
      <c r="B15835" t="inlineStr">
        <is>
          <t>RV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4.31</v>
      </c>
    </row>
    <row r="15836">
      <c r="A15836" t="inlineStr">
        <is>
          <t>Cartera Conservadora</t>
        </is>
      </c>
      <c r="B15836" t="inlineStr">
        <is>
          <t>RV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5.28</v>
      </c>
    </row>
    <row r="15837">
      <c r="A15837" t="inlineStr">
        <is>
          <t>Cartera Conservadora</t>
        </is>
      </c>
      <c r="B15837" t="inlineStr">
        <is>
          <t>RV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4.86</v>
      </c>
    </row>
    <row r="15838">
      <c r="A15838" t="inlineStr">
        <is>
          <t>Cartera Conservadora</t>
        </is>
      </c>
      <c r="B15838" t="inlineStr">
        <is>
          <t>RV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5.94</v>
      </c>
    </row>
    <row r="15839">
      <c r="A15839" t="inlineStr">
        <is>
          <t>Cartera Conservadora</t>
        </is>
      </c>
      <c r="B15839" t="inlineStr">
        <is>
          <t>RV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5.46</v>
      </c>
    </row>
    <row r="15840">
      <c r="A15840" t="inlineStr">
        <is>
          <t>Cartera Conservadora</t>
        </is>
      </c>
      <c r="B15840" t="inlineStr">
        <is>
          <t>RV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6.53</v>
      </c>
    </row>
    <row r="15841">
      <c r="A15841" t="inlineStr">
        <is>
          <t>Cartera Conservadora</t>
        </is>
      </c>
      <c r="B15841" t="inlineStr">
        <is>
          <t>RV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6.01</v>
      </c>
    </row>
    <row r="15842">
      <c r="A15842" t="inlineStr">
        <is>
          <t>Cartera Conservadora</t>
        </is>
      </c>
      <c r="B15842" t="inlineStr">
        <is>
          <t>RV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5.75</v>
      </c>
    </row>
    <row r="15843">
      <c r="A15843" t="inlineStr">
        <is>
          <t>Cartera Conservadora</t>
        </is>
      </c>
      <c r="B15843" t="inlineStr">
        <is>
          <t>RV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5.29</v>
      </c>
    </row>
    <row r="15844">
      <c r="A15844" t="inlineStr">
        <is>
          <t>Cartera Conservadora</t>
        </is>
      </c>
      <c r="B15844" t="inlineStr">
        <is>
          <t>RV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5.96</v>
      </c>
    </row>
    <row r="15845">
      <c r="A15845" t="inlineStr">
        <is>
          <t>Cartera Conservadora</t>
        </is>
      </c>
      <c r="B15845" t="inlineStr">
        <is>
          <t>RV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5.48</v>
      </c>
    </row>
    <row r="15846">
      <c r="A15846" t="inlineStr">
        <is>
          <t>Cartera Conservadora</t>
        </is>
      </c>
      <c r="B15846" t="inlineStr">
        <is>
          <t>RV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6</v>
      </c>
    </row>
    <row r="15847">
      <c r="A15847" t="inlineStr">
        <is>
          <t>Cartera Conservadora</t>
        </is>
      </c>
      <c r="B15847" t="inlineStr">
        <is>
          <t>RV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5.52</v>
      </c>
    </row>
    <row r="15848">
      <c r="A15848" t="inlineStr">
        <is>
          <t>Cartera Conservadora</t>
        </is>
      </c>
      <c r="B15848" t="inlineStr">
        <is>
          <t>RV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5.95</v>
      </c>
    </row>
    <row r="15849">
      <c r="A15849" t="inlineStr">
        <is>
          <t>Cartera Conservadora</t>
        </is>
      </c>
      <c r="B15849" t="inlineStr">
        <is>
          <t>RV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5.47</v>
      </c>
    </row>
    <row r="15850">
      <c r="A15850" t="inlineStr">
        <is>
          <t>Cartera Conservadora</t>
        </is>
      </c>
      <c r="B15850" t="inlineStr">
        <is>
          <t>RV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4.73</v>
      </c>
    </row>
    <row r="15851">
      <c r="A15851" t="inlineStr">
        <is>
          <t>Cartera Conservadora</t>
        </is>
      </c>
      <c r="B15851" t="inlineStr">
        <is>
          <t>RV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4.35</v>
      </c>
    </row>
    <row r="15852">
      <c r="A15852" t="inlineStr">
        <is>
          <t>Cartera Conservadora</t>
        </is>
      </c>
      <c r="B15852" t="inlineStr">
        <is>
          <t>RV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4.86</v>
      </c>
    </row>
    <row r="15853">
      <c r="A15853" t="inlineStr">
        <is>
          <t>Cartera Conservadora</t>
        </is>
      </c>
      <c r="B15853" t="inlineStr">
        <is>
          <t>RV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4.47</v>
      </c>
    </row>
    <row r="15854">
      <c r="A15854" t="inlineStr">
        <is>
          <t>Cartera Conservadora</t>
        </is>
      </c>
      <c r="B15854" t="inlineStr">
        <is>
          <t>RV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5.2</v>
      </c>
    </row>
    <row r="15855">
      <c r="A15855" t="inlineStr">
        <is>
          <t>Cartera Conservadora</t>
        </is>
      </c>
      <c r="B15855" t="inlineStr">
        <is>
          <t>RV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4.78</v>
      </c>
    </row>
    <row r="15856">
      <c r="A15856" t="inlineStr">
        <is>
          <t>Cartera Conservadora</t>
        </is>
      </c>
      <c r="B15856" t="inlineStr">
        <is>
          <t>RV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5.73</v>
      </c>
    </row>
    <row r="15857">
      <c r="A15857" t="inlineStr">
        <is>
          <t>Cartera Conservadora</t>
        </is>
      </c>
      <c r="B15857" t="inlineStr">
        <is>
          <t>RV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5.27</v>
      </c>
    </row>
    <row r="15858">
      <c r="A15858" t="inlineStr">
        <is>
          <t>Cartera Conservadora</t>
        </is>
      </c>
      <c r="B15858" t="inlineStr">
        <is>
          <t>RV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5.17</v>
      </c>
    </row>
    <row r="15859">
      <c r="A15859" t="inlineStr">
        <is>
          <t>Cartera Conservadora</t>
        </is>
      </c>
      <c r="B15859" t="inlineStr">
        <is>
          <t>RV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4.76</v>
      </c>
    </row>
    <row r="15860">
      <c r="A15860" t="inlineStr">
        <is>
          <t>Cartera Conservadora</t>
        </is>
      </c>
      <c r="B15860" t="inlineStr">
        <is>
          <t>RV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5.81</v>
      </c>
    </row>
    <row r="15861">
      <c r="A15861" t="inlineStr">
        <is>
          <t>Cartera Conservadora</t>
        </is>
      </c>
      <c r="B15861" t="inlineStr">
        <is>
          <t>RV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5.35</v>
      </c>
    </row>
    <row r="15862">
      <c r="A15862" t="inlineStr">
        <is>
          <t>Cartera Conservadora</t>
        </is>
      </c>
      <c r="B15862" t="inlineStr">
        <is>
          <t>RV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6.32</v>
      </c>
    </row>
    <row r="15863">
      <c r="A15863" t="inlineStr">
        <is>
          <t>Cartera Conservadora</t>
        </is>
      </c>
      <c r="B15863" t="inlineStr">
        <is>
          <t>RV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5.81</v>
      </c>
    </row>
    <row r="15864">
      <c r="A15864" t="inlineStr">
        <is>
          <t>Cartera Conservadora</t>
        </is>
      </c>
      <c r="B15864" t="inlineStr">
        <is>
          <t>RV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6.63</v>
      </c>
    </row>
    <row r="15865">
      <c r="A15865" t="inlineStr">
        <is>
          <t>Cartera Conservadora</t>
        </is>
      </c>
      <c r="B15865" t="inlineStr">
        <is>
          <t>RV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6.1</v>
      </c>
    </row>
    <row r="15866">
      <c r="A15866" t="inlineStr">
        <is>
          <t>Cartera Conservadora</t>
        </is>
      </c>
      <c r="B15866" t="inlineStr">
        <is>
          <t>RV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5.54</v>
      </c>
    </row>
    <row r="15867">
      <c r="A15867" t="inlineStr">
        <is>
          <t>Cartera Conservadora</t>
        </is>
      </c>
      <c r="B15867" t="inlineStr">
        <is>
          <t>RV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5.1</v>
      </c>
    </row>
    <row r="15868">
      <c r="A15868" t="inlineStr">
        <is>
          <t>Cartera Conservadora</t>
        </is>
      </c>
      <c r="B15868" t="inlineStr">
        <is>
          <t>RV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5.51</v>
      </c>
    </row>
    <row r="15869">
      <c r="A15869" t="inlineStr">
        <is>
          <t>Cartera Conservadora</t>
        </is>
      </c>
      <c r="B15869" t="inlineStr">
        <is>
          <t>RV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5.07</v>
      </c>
    </row>
    <row r="15870">
      <c r="A15870" t="inlineStr">
        <is>
          <t>Cartera Conservadora</t>
        </is>
      </c>
      <c r="B15870" t="inlineStr">
        <is>
          <t>RV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5.47</v>
      </c>
    </row>
    <row r="15871">
      <c r="A15871" t="inlineStr">
        <is>
          <t>Cartera Conservadora</t>
        </is>
      </c>
      <c r="B15871" t="inlineStr">
        <is>
          <t>RV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5.03</v>
      </c>
    </row>
    <row r="15872">
      <c r="A15872" t="inlineStr">
        <is>
          <t>Cartera Conservadora</t>
        </is>
      </c>
      <c r="B15872" t="inlineStr">
        <is>
          <t>RV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5.52</v>
      </c>
    </row>
    <row r="15873">
      <c r="A15873" t="inlineStr">
        <is>
          <t>Cartera Conservadora</t>
        </is>
      </c>
      <c r="B15873" t="inlineStr">
        <is>
          <t>RV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5.08</v>
      </c>
    </row>
    <row r="15874">
      <c r="A15874" t="inlineStr">
        <is>
          <t>Cartera Conservadora</t>
        </is>
      </c>
      <c r="B15874" t="inlineStr">
        <is>
          <t>RV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4.55</v>
      </c>
    </row>
    <row r="15875">
      <c r="A15875" t="inlineStr">
        <is>
          <t>Cartera Conservadora</t>
        </is>
      </c>
      <c r="B15875" t="inlineStr">
        <is>
          <t>RV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4.19</v>
      </c>
    </row>
    <row r="15876">
      <c r="A15876" t="inlineStr">
        <is>
          <t>Cartera Conservadora</t>
        </is>
      </c>
      <c r="B15876" t="inlineStr">
        <is>
          <t>RV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</v>
      </c>
    </row>
    <row r="15877">
      <c r="A15877" t="inlineStr">
        <is>
          <t>Cartera Conservadora</t>
        </is>
      </c>
      <c r="B15877" t="inlineStr">
        <is>
          <t>RV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4.6</v>
      </c>
    </row>
    <row r="15878">
      <c r="A15878" t="inlineStr">
        <is>
          <t>Cartera Conservadora</t>
        </is>
      </c>
      <c r="B15878" t="inlineStr">
        <is>
          <t>RV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5.6</v>
      </c>
    </row>
    <row r="15879">
      <c r="A15879" t="inlineStr">
        <is>
          <t>Cartera Conservadora</t>
        </is>
      </c>
      <c r="B15879" t="inlineStr">
        <is>
          <t>RV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5.15</v>
      </c>
    </row>
    <row r="15880">
      <c r="A15880" t="inlineStr">
        <is>
          <t>Cartera Conservadora</t>
        </is>
      </c>
      <c r="B15880" t="inlineStr">
        <is>
          <t>RV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6.26</v>
      </c>
    </row>
    <row r="15881">
      <c r="A15881" t="inlineStr">
        <is>
          <t>Cartera Conservadora</t>
        </is>
      </c>
      <c r="B15881" t="inlineStr">
        <is>
          <t>RV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5.76</v>
      </c>
    </row>
    <row r="15882">
      <c r="A15882" t="inlineStr">
        <is>
          <t>Cartera Conservadora</t>
        </is>
      </c>
      <c r="B15882" t="inlineStr">
        <is>
          <t>RV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5.64</v>
      </c>
    </row>
    <row r="15883">
      <c r="A15883" t="inlineStr">
        <is>
          <t>Cartera Conservadora</t>
        </is>
      </c>
      <c r="B15883" t="inlineStr">
        <is>
          <t>RV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5.19</v>
      </c>
    </row>
    <row r="15884">
      <c r="A15884" t="inlineStr">
        <is>
          <t>Cartera Conservadora</t>
        </is>
      </c>
      <c r="B15884" t="inlineStr">
        <is>
          <t>RV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6.05</v>
      </c>
    </row>
    <row r="15885">
      <c r="A15885" t="inlineStr">
        <is>
          <t>Cartera Conservadora</t>
        </is>
      </c>
      <c r="B15885" t="inlineStr">
        <is>
          <t>RV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5.57</v>
      </c>
    </row>
    <row r="15886">
      <c r="A15886" t="inlineStr">
        <is>
          <t>Cartera Conservadora</t>
        </is>
      </c>
      <c r="B15886" t="inlineStr">
        <is>
          <t>RV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6.25</v>
      </c>
    </row>
    <row r="15887">
      <c r="A15887" t="inlineStr">
        <is>
          <t>Cartera Conservadora</t>
        </is>
      </c>
      <c r="B15887" t="inlineStr">
        <is>
          <t>RV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5.75</v>
      </c>
    </row>
    <row r="15888">
      <c r="A15888" t="inlineStr">
        <is>
          <t>Cartera Conservadora</t>
        </is>
      </c>
      <c r="B15888" t="inlineStr">
        <is>
          <t>RV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6.28</v>
      </c>
    </row>
    <row r="15889">
      <c r="A15889" t="inlineStr">
        <is>
          <t>Cartera Conservadora</t>
        </is>
      </c>
      <c r="B15889" t="inlineStr">
        <is>
          <t>RV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5.78</v>
      </c>
    </row>
    <row r="15890">
      <c r="A15890" t="inlineStr">
        <is>
          <t>Cartera Conservadora</t>
        </is>
      </c>
      <c r="B15890" t="inlineStr">
        <is>
          <t>RV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5.03</v>
      </c>
    </row>
    <row r="15891">
      <c r="A15891" t="inlineStr">
        <is>
          <t>Cartera Conservadora</t>
        </is>
      </c>
      <c r="B15891" t="inlineStr">
        <is>
          <t>RV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4.63</v>
      </c>
    </row>
    <row r="15892">
      <c r="A15892" t="inlineStr">
        <is>
          <t>Cartera Conservadora</t>
        </is>
      </c>
      <c r="B15892" t="inlineStr">
        <is>
          <t>RV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5.02</v>
      </c>
    </row>
    <row r="15893">
      <c r="A15893" t="inlineStr">
        <is>
          <t>Cartera Conservadora</t>
        </is>
      </c>
      <c r="B15893" t="inlineStr">
        <is>
          <t>RV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4.62</v>
      </c>
    </row>
    <row r="15894">
      <c r="A15894" t="inlineStr">
        <is>
          <t>Cartera Conservadora</t>
        </is>
      </c>
      <c r="B15894" t="inlineStr">
        <is>
          <t>RV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5.16</v>
      </c>
    </row>
    <row r="15895">
      <c r="A15895" t="inlineStr">
        <is>
          <t>Cartera Conservadora</t>
        </is>
      </c>
      <c r="B15895" t="inlineStr">
        <is>
          <t>RV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4.75</v>
      </c>
    </row>
    <row r="15896">
      <c r="A15896" t="inlineStr">
        <is>
          <t>Cartera Conservadora</t>
        </is>
      </c>
      <c r="B15896" t="inlineStr">
        <is>
          <t>RV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5.51</v>
      </c>
    </row>
    <row r="15897">
      <c r="A15897" t="inlineStr">
        <is>
          <t>Cartera Conservadora</t>
        </is>
      </c>
      <c r="B15897" t="inlineStr">
        <is>
          <t>RV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5.07</v>
      </c>
    </row>
    <row r="15898">
      <c r="A15898" t="inlineStr">
        <is>
          <t>Cartera Conservadora</t>
        </is>
      </c>
      <c r="B15898" t="inlineStr">
        <is>
          <t>RV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5.23</v>
      </c>
    </row>
    <row r="15899">
      <c r="A15899" t="inlineStr">
        <is>
          <t>Cartera Conservadora</t>
        </is>
      </c>
      <c r="B15899" t="inlineStr">
        <is>
          <t>RV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4.81</v>
      </c>
    </row>
    <row r="15900">
      <c r="A15900" t="inlineStr">
        <is>
          <t>Cartera Conservadora</t>
        </is>
      </c>
      <c r="B15900" t="inlineStr">
        <is>
          <t>RV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5.18</v>
      </c>
    </row>
    <row r="15901">
      <c r="A15901" t="inlineStr">
        <is>
          <t>Cartera Conservadora</t>
        </is>
      </c>
      <c r="B15901" t="inlineStr">
        <is>
          <t>RV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4.77</v>
      </c>
    </row>
    <row r="15902">
      <c r="A15902" t="inlineStr">
        <is>
          <t>Cartera Conservadora</t>
        </is>
      </c>
      <c r="B15902" t="inlineStr">
        <is>
          <t>RV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5.23</v>
      </c>
    </row>
    <row r="15903">
      <c r="A15903" t="inlineStr">
        <is>
          <t>Cartera Conservadora</t>
        </is>
      </c>
      <c r="B15903" t="inlineStr">
        <is>
          <t>RV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4.81</v>
      </c>
    </row>
    <row r="15904">
      <c r="A15904" t="inlineStr">
        <is>
          <t>Cartera Conservadora</t>
        </is>
      </c>
      <c r="B15904" t="inlineStr">
        <is>
          <t>RV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5.45</v>
      </c>
    </row>
    <row r="15905">
      <c r="A15905" t="inlineStr">
        <is>
          <t>Cartera Conservadora</t>
        </is>
      </c>
      <c r="B15905" t="inlineStr">
        <is>
          <t>RV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5.01</v>
      </c>
    </row>
    <row r="15906">
      <c r="A15906" t="inlineStr">
        <is>
          <t>Cartera Conservadora</t>
        </is>
      </c>
      <c r="B15906" t="inlineStr">
        <is>
          <t>RV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4.69</v>
      </c>
    </row>
    <row r="15907">
      <c r="A15907" t="inlineStr">
        <is>
          <t>Cartera Conservadora</t>
        </is>
      </c>
      <c r="B15907" t="inlineStr">
        <is>
          <t>RV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4.31</v>
      </c>
    </row>
    <row r="15908">
      <c r="A15908" t="inlineStr">
        <is>
          <t>Cartera Conservadora</t>
        </is>
      </c>
      <c r="B15908" t="inlineStr">
        <is>
          <t>RV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5.28</v>
      </c>
    </row>
    <row r="15909">
      <c r="A15909" t="inlineStr">
        <is>
          <t>Cartera Conservadora</t>
        </is>
      </c>
      <c r="B15909" t="inlineStr">
        <is>
          <t>RV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4.86</v>
      </c>
    </row>
    <row r="15910">
      <c r="A15910" t="inlineStr">
        <is>
          <t>Cartera Conservadora</t>
        </is>
      </c>
      <c r="B15910" t="inlineStr">
        <is>
          <t>RV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5.94</v>
      </c>
    </row>
    <row r="15911">
      <c r="A15911" t="inlineStr">
        <is>
          <t>Cartera Conservadora</t>
        </is>
      </c>
      <c r="B15911" t="inlineStr">
        <is>
          <t>RV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5.46</v>
      </c>
    </row>
    <row r="15912">
      <c r="A15912" t="inlineStr">
        <is>
          <t>Cartera Conservadora</t>
        </is>
      </c>
      <c r="B15912" t="inlineStr">
        <is>
          <t>RV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6.53</v>
      </c>
    </row>
    <row r="15913">
      <c r="A15913" t="inlineStr">
        <is>
          <t>Cartera Conservadora</t>
        </is>
      </c>
      <c r="B15913" t="inlineStr">
        <is>
          <t>RV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6.01</v>
      </c>
    </row>
    <row r="15914">
      <c r="A15914" t="inlineStr">
        <is>
          <t>Cartera Conservadora</t>
        </is>
      </c>
      <c r="B15914" t="inlineStr">
        <is>
          <t>RV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5.75</v>
      </c>
    </row>
    <row r="15915">
      <c r="A15915" t="inlineStr">
        <is>
          <t>Cartera Conservadora</t>
        </is>
      </c>
      <c r="B15915" t="inlineStr">
        <is>
          <t>RV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5.29</v>
      </c>
    </row>
    <row r="15916">
      <c r="A15916" t="inlineStr">
        <is>
          <t>Cartera Conservadora</t>
        </is>
      </c>
      <c r="B15916" t="inlineStr">
        <is>
          <t>RV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5.96</v>
      </c>
    </row>
    <row r="15917">
      <c r="A15917" t="inlineStr">
        <is>
          <t>Cartera Conservadora</t>
        </is>
      </c>
      <c r="B15917" t="inlineStr">
        <is>
          <t>RV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5.48</v>
      </c>
    </row>
    <row r="15918">
      <c r="A15918" t="inlineStr">
        <is>
          <t>Cartera Conservadora</t>
        </is>
      </c>
      <c r="B15918" t="inlineStr">
        <is>
          <t>RV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6</v>
      </c>
    </row>
    <row r="15919">
      <c r="A15919" t="inlineStr">
        <is>
          <t>Cartera Conservadora</t>
        </is>
      </c>
      <c r="B15919" t="inlineStr">
        <is>
          <t>RV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5.52</v>
      </c>
    </row>
    <row r="15920">
      <c r="A15920" t="inlineStr">
        <is>
          <t>Cartera Conservadora</t>
        </is>
      </c>
      <c r="B15920" t="inlineStr">
        <is>
          <t>RV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5.95</v>
      </c>
    </row>
    <row r="15921">
      <c r="A15921" t="inlineStr">
        <is>
          <t>Cartera Conservadora</t>
        </is>
      </c>
      <c r="B15921" t="inlineStr">
        <is>
          <t>RV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5.47</v>
      </c>
    </row>
    <row r="15922">
      <c r="A15922" t="inlineStr">
        <is>
          <t>Cartera Conservadora</t>
        </is>
      </c>
      <c r="B15922" t="inlineStr">
        <is>
          <t>RV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5.23</v>
      </c>
    </row>
    <row r="15923">
      <c r="A15923" t="inlineStr">
        <is>
          <t>Cartera Conservadora</t>
        </is>
      </c>
      <c r="B15923" t="inlineStr">
        <is>
          <t>RV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4.81</v>
      </c>
    </row>
    <row r="15924">
      <c r="A15924" t="inlineStr">
        <is>
          <t>Cartera Conservadora</t>
        </is>
      </c>
      <c r="B15924" t="inlineStr">
        <is>
          <t>RV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5.18</v>
      </c>
    </row>
    <row r="15925">
      <c r="A15925" t="inlineStr">
        <is>
          <t>Cartera Conservadora</t>
        </is>
      </c>
      <c r="B15925" t="inlineStr">
        <is>
          <t>RV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4.77</v>
      </c>
    </row>
    <row r="15926">
      <c r="A15926" t="inlineStr">
        <is>
          <t>Cartera Conservadora</t>
        </is>
      </c>
      <c r="B15926" t="inlineStr">
        <is>
          <t>RV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5.23</v>
      </c>
    </row>
    <row r="15927">
      <c r="A15927" t="inlineStr">
        <is>
          <t>Cartera Conservadora</t>
        </is>
      </c>
      <c r="B15927" t="inlineStr">
        <is>
          <t>RV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4.81</v>
      </c>
    </row>
    <row r="15928">
      <c r="A15928" t="inlineStr">
        <is>
          <t>Cartera Conservadora</t>
        </is>
      </c>
      <c r="B15928" t="inlineStr">
        <is>
          <t>RV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5.45</v>
      </c>
    </row>
    <row r="15929">
      <c r="A15929" t="inlineStr">
        <is>
          <t>Cartera Conservadora</t>
        </is>
      </c>
      <c r="B15929" t="inlineStr">
        <is>
          <t>RV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5.01</v>
      </c>
    </row>
    <row r="15930">
      <c r="A15930" t="inlineStr">
        <is>
          <t>Cartera Conservadora</t>
        </is>
      </c>
      <c r="B15930" t="inlineStr">
        <is>
          <t>RV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4.69</v>
      </c>
    </row>
    <row r="15931">
      <c r="A15931" t="inlineStr">
        <is>
          <t>Cartera Conservadora</t>
        </is>
      </c>
      <c r="B15931" t="inlineStr">
        <is>
          <t>RV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4.31</v>
      </c>
    </row>
    <row r="15932">
      <c r="A15932" t="inlineStr">
        <is>
          <t>Cartera Conservadora</t>
        </is>
      </c>
      <c r="B15932" t="inlineStr">
        <is>
          <t>RV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5.28</v>
      </c>
    </row>
    <row r="15933">
      <c r="A15933" t="inlineStr">
        <is>
          <t>Cartera Conservadora</t>
        </is>
      </c>
      <c r="B15933" t="inlineStr">
        <is>
          <t>RV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4.86</v>
      </c>
    </row>
    <row r="15934">
      <c r="A15934" t="inlineStr">
        <is>
          <t>Cartera Conservadora</t>
        </is>
      </c>
      <c r="B15934" t="inlineStr">
        <is>
          <t>RV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5.23</v>
      </c>
    </row>
    <row r="15935">
      <c r="A15935" t="inlineStr">
        <is>
          <t>Cartera Conservadora</t>
        </is>
      </c>
      <c r="B15935" t="inlineStr">
        <is>
          <t>RV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4.81</v>
      </c>
    </row>
    <row r="15936">
      <c r="A15936" t="inlineStr">
        <is>
          <t>Cartera Conservadora</t>
        </is>
      </c>
      <c r="B15936" t="inlineStr">
        <is>
          <t>RV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5.18</v>
      </c>
    </row>
    <row r="15937">
      <c r="A15937" t="inlineStr">
        <is>
          <t>Cartera Conservadora</t>
        </is>
      </c>
      <c r="B15937" t="inlineStr">
        <is>
          <t>RV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4.77</v>
      </c>
    </row>
    <row r="15938">
      <c r="A15938" t="inlineStr">
        <is>
          <t>Cartera Conservadora</t>
        </is>
      </c>
      <c r="B15938" t="inlineStr">
        <is>
          <t>RV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5.23</v>
      </c>
    </row>
    <row r="15939">
      <c r="A15939" t="inlineStr">
        <is>
          <t>Cartera Conservadora</t>
        </is>
      </c>
      <c r="B15939" t="inlineStr">
        <is>
          <t>RV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4.81</v>
      </c>
    </row>
    <row r="15940">
      <c r="A15940" t="inlineStr">
        <is>
          <t>Cartera Conservadora</t>
        </is>
      </c>
      <c r="B15940" t="inlineStr">
        <is>
          <t>RV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5.23</v>
      </c>
    </row>
    <row r="15941">
      <c r="A15941" t="inlineStr">
        <is>
          <t>Cartera Conservadora</t>
        </is>
      </c>
      <c r="B15941" t="inlineStr">
        <is>
          <t>RV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4.81</v>
      </c>
    </row>
    <row r="15942">
      <c r="A15942" t="inlineStr">
        <is>
          <t>Cartera Conservadora</t>
        </is>
      </c>
      <c r="B15942" t="inlineStr">
        <is>
          <t>RV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5.18</v>
      </c>
    </row>
    <row r="15943">
      <c r="A15943" t="inlineStr">
        <is>
          <t>Cartera Conservadora</t>
        </is>
      </c>
      <c r="B15943" t="inlineStr">
        <is>
          <t>RV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4.77</v>
      </c>
    </row>
    <row r="15944">
      <c r="A15944" t="inlineStr">
        <is>
          <t>Cartera Conservadora</t>
        </is>
      </c>
      <c r="B15944" t="inlineStr">
        <is>
          <t>RV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5.23</v>
      </c>
    </row>
    <row r="15945">
      <c r="A15945" t="inlineStr">
        <is>
          <t>Cartera Conservadora</t>
        </is>
      </c>
      <c r="B15945" t="inlineStr">
        <is>
          <t>RV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4.81</v>
      </c>
    </row>
    <row r="15946">
      <c r="A15946" t="inlineStr">
        <is>
          <t>Cartera Conservadora</t>
        </is>
      </c>
      <c r="B15946" t="inlineStr">
        <is>
          <t>RV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5.45</v>
      </c>
    </row>
    <row r="15947">
      <c r="A15947" t="inlineStr">
        <is>
          <t>Cartera Conservadora</t>
        </is>
      </c>
      <c r="B15947" t="inlineStr">
        <is>
          <t>RV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5.01</v>
      </c>
    </row>
    <row r="15948">
      <c r="A15948" t="inlineStr">
        <is>
          <t>Cartera Conservadora</t>
        </is>
      </c>
      <c r="B15948" t="inlineStr">
        <is>
          <t>RV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4.69</v>
      </c>
    </row>
    <row r="15949">
      <c r="A15949" t="inlineStr">
        <is>
          <t>Cartera Conservadora</t>
        </is>
      </c>
      <c r="B15949" t="inlineStr">
        <is>
          <t>RV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4.31</v>
      </c>
    </row>
    <row r="15950">
      <c r="A15950" t="inlineStr">
        <is>
          <t>Cartera Conservadora</t>
        </is>
      </c>
      <c r="B15950" t="inlineStr">
        <is>
          <t>RV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5.23</v>
      </c>
    </row>
    <row r="15951">
      <c r="A15951" t="inlineStr">
        <is>
          <t>Cartera Conservadora</t>
        </is>
      </c>
      <c r="B15951" t="inlineStr">
        <is>
          <t>RV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4.81</v>
      </c>
    </row>
    <row r="15952">
      <c r="A15952" t="inlineStr">
        <is>
          <t>Cartera Conservadora</t>
        </is>
      </c>
      <c r="B15952" t="inlineStr">
        <is>
          <t>RV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5.18</v>
      </c>
    </row>
    <row r="15953">
      <c r="A15953" t="inlineStr">
        <is>
          <t>Cartera Conservadora</t>
        </is>
      </c>
      <c r="B15953" t="inlineStr">
        <is>
          <t>RV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4.77</v>
      </c>
    </row>
    <row r="15954">
      <c r="A15954" t="inlineStr">
        <is>
          <t>Cartera Conservadora</t>
        </is>
      </c>
      <c r="B15954" t="inlineStr">
        <is>
          <t>RV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5.23</v>
      </c>
    </row>
    <row r="15955">
      <c r="A15955" t="inlineStr">
        <is>
          <t>Cartera Conservadora</t>
        </is>
      </c>
      <c r="B15955" t="inlineStr">
        <is>
          <t>RV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4.81</v>
      </c>
    </row>
    <row r="15956">
      <c r="A15956" t="inlineStr">
        <is>
          <t>Cartera Conservadora</t>
        </is>
      </c>
      <c r="B15956" t="inlineStr">
        <is>
          <t>RV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5.45</v>
      </c>
    </row>
    <row r="15957">
      <c r="A15957" t="inlineStr">
        <is>
          <t>Cartera Conservadora</t>
        </is>
      </c>
      <c r="B15957" t="inlineStr">
        <is>
          <t>RV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5.01</v>
      </c>
    </row>
    <row r="15958">
      <c r="A15958" t="inlineStr">
        <is>
          <t>Cartera Conservadora</t>
        </is>
      </c>
      <c r="B15958" t="inlineStr">
        <is>
          <t>RV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4.69</v>
      </c>
    </row>
    <row r="15959">
      <c r="A15959" t="inlineStr">
        <is>
          <t>Cartera Conservadora</t>
        </is>
      </c>
      <c r="B15959" t="inlineStr">
        <is>
          <t>RV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4.31</v>
      </c>
    </row>
    <row r="15960">
      <c r="A15960" t="inlineStr">
        <is>
          <t>Cartera Conservadora</t>
        </is>
      </c>
      <c r="B15960" t="inlineStr">
        <is>
          <t>RV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5.23</v>
      </c>
    </row>
    <row r="15961">
      <c r="A15961" t="inlineStr">
        <is>
          <t>Cartera Conservadora</t>
        </is>
      </c>
      <c r="B15961" t="inlineStr">
        <is>
          <t>RV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4.81</v>
      </c>
    </row>
    <row r="15962">
      <c r="A15962" t="inlineStr">
        <is>
          <t>Cartera Conservadora</t>
        </is>
      </c>
      <c r="B15962" t="inlineStr">
        <is>
          <t>RV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5.18</v>
      </c>
    </row>
    <row r="15963">
      <c r="A15963" t="inlineStr">
        <is>
          <t>Cartera Conservadora</t>
        </is>
      </c>
      <c r="B15963" t="inlineStr">
        <is>
          <t>RV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4.77</v>
      </c>
    </row>
    <row r="15964">
      <c r="A15964" t="inlineStr">
        <is>
          <t>Cartera Conservadora</t>
        </is>
      </c>
      <c r="B15964" t="inlineStr">
        <is>
          <t>RV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5.23</v>
      </c>
    </row>
    <row r="15965">
      <c r="A15965" t="inlineStr">
        <is>
          <t>Cartera Conservadora</t>
        </is>
      </c>
      <c r="B15965" t="inlineStr">
        <is>
          <t>RV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4.81</v>
      </c>
    </row>
    <row r="15966">
      <c r="A15966" t="inlineStr">
        <is>
          <t>Cartera Conservadora</t>
        </is>
      </c>
      <c r="B15966" t="inlineStr">
        <is>
          <t>RV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5.45</v>
      </c>
    </row>
    <row r="15967">
      <c r="A15967" t="inlineStr">
        <is>
          <t>Cartera Conservadora</t>
        </is>
      </c>
      <c r="B15967" t="inlineStr">
        <is>
          <t>RV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5.01</v>
      </c>
    </row>
    <row r="15968">
      <c r="A15968" t="inlineStr">
        <is>
          <t>Cartera Conservadora</t>
        </is>
      </c>
      <c r="B15968" t="inlineStr">
        <is>
          <t>RV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4.69</v>
      </c>
    </row>
    <row r="15969">
      <c r="A15969" t="inlineStr">
        <is>
          <t>Cartera Conservadora</t>
        </is>
      </c>
      <c r="B15969" t="inlineStr">
        <is>
          <t>RV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4.31</v>
      </c>
    </row>
    <row r="15970">
      <c r="A15970" t="inlineStr">
        <is>
          <t>Cartera Conservadora</t>
        </is>
      </c>
      <c r="B15970" t="inlineStr">
        <is>
          <t>RV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5.28</v>
      </c>
    </row>
    <row r="15971">
      <c r="A15971" t="inlineStr">
        <is>
          <t>Cartera Conservadora</t>
        </is>
      </c>
      <c r="B15971" t="inlineStr">
        <is>
          <t>RV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4.86</v>
      </c>
    </row>
    <row r="15972">
      <c r="A15972" t="inlineStr">
        <is>
          <t>Cartera Conservadora</t>
        </is>
      </c>
      <c r="B15972" t="inlineStr">
        <is>
          <t>RV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5.94</v>
      </c>
    </row>
    <row r="15973">
      <c r="A15973" t="inlineStr">
        <is>
          <t>Cartera Conservadora</t>
        </is>
      </c>
      <c r="B15973" t="inlineStr">
        <is>
          <t>RV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5.46</v>
      </c>
    </row>
    <row r="15974">
      <c r="A15974" t="inlineStr">
        <is>
          <t>Cartera Conservadora</t>
        </is>
      </c>
      <c r="B15974" t="inlineStr">
        <is>
          <t>RV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5.23</v>
      </c>
    </row>
    <row r="15975">
      <c r="A15975" t="inlineStr">
        <is>
          <t>Cartera Conservadora</t>
        </is>
      </c>
      <c r="B15975" t="inlineStr">
        <is>
          <t>RV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4.81</v>
      </c>
    </row>
    <row r="15976">
      <c r="A15976" t="inlineStr">
        <is>
          <t>Cartera Conservadora</t>
        </is>
      </c>
      <c r="B15976" t="inlineStr">
        <is>
          <t>RV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5.18</v>
      </c>
    </row>
    <row r="15977">
      <c r="A15977" t="inlineStr">
        <is>
          <t>Cartera Conservadora</t>
        </is>
      </c>
      <c r="B15977" t="inlineStr">
        <is>
          <t>RV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4.77</v>
      </c>
    </row>
    <row r="15978">
      <c r="A15978" t="inlineStr">
        <is>
          <t>Cartera Conservadora</t>
        </is>
      </c>
      <c r="B15978" t="inlineStr">
        <is>
          <t>RV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5.23</v>
      </c>
    </row>
    <row r="15979">
      <c r="A15979" t="inlineStr">
        <is>
          <t>Cartera Conservadora</t>
        </is>
      </c>
      <c r="B15979" t="inlineStr">
        <is>
          <t>RV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4.81</v>
      </c>
    </row>
    <row r="15980">
      <c r="A15980" t="inlineStr">
        <is>
          <t>Cartera Conservadora</t>
        </is>
      </c>
      <c r="B15980" t="inlineStr">
        <is>
          <t>RV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5.45</v>
      </c>
    </row>
    <row r="15981">
      <c r="A15981" t="inlineStr">
        <is>
          <t>Cartera Conservadora</t>
        </is>
      </c>
      <c r="B15981" t="inlineStr">
        <is>
          <t>RV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5.01</v>
      </c>
    </row>
    <row r="15982">
      <c r="A15982" t="inlineStr">
        <is>
          <t>Cartera Conservadora</t>
        </is>
      </c>
      <c r="B15982" t="inlineStr">
        <is>
          <t>RV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4.69</v>
      </c>
    </row>
    <row r="15983">
      <c r="A15983" t="inlineStr">
        <is>
          <t>Cartera Conservadora</t>
        </is>
      </c>
      <c r="B15983" t="inlineStr">
        <is>
          <t>RV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4.31</v>
      </c>
    </row>
    <row r="15984">
      <c r="A15984" t="inlineStr">
        <is>
          <t>Cartera Conservadora</t>
        </is>
      </c>
      <c r="B15984" t="inlineStr">
        <is>
          <t>RV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5.28</v>
      </c>
    </row>
    <row r="15985">
      <c r="A15985" t="inlineStr">
        <is>
          <t>Cartera Conservadora</t>
        </is>
      </c>
      <c r="B15985" t="inlineStr">
        <is>
          <t>RV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4.86</v>
      </c>
    </row>
    <row r="15986">
      <c r="A15986" t="inlineStr">
        <is>
          <t>Cartera Conservadora</t>
        </is>
      </c>
      <c r="B15986" t="inlineStr">
        <is>
          <t>RV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5.23</v>
      </c>
    </row>
    <row r="15987">
      <c r="A15987" t="inlineStr">
        <is>
          <t>Cartera Conservadora</t>
        </is>
      </c>
      <c r="B15987" t="inlineStr">
        <is>
          <t>RV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4.81</v>
      </c>
    </row>
    <row r="15988">
      <c r="A15988" t="inlineStr">
        <is>
          <t>Cartera Conservadora</t>
        </is>
      </c>
      <c r="B15988" t="inlineStr">
        <is>
          <t>RV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5.18</v>
      </c>
    </row>
    <row r="15989">
      <c r="A15989" t="inlineStr">
        <is>
          <t>Cartera Conservadora</t>
        </is>
      </c>
      <c r="B15989" t="inlineStr">
        <is>
          <t>RV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4.77</v>
      </c>
    </row>
    <row r="15990">
      <c r="A15990" t="inlineStr">
        <is>
          <t>Cartera Conservadora</t>
        </is>
      </c>
      <c r="B15990" t="inlineStr">
        <is>
          <t>RV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5.23</v>
      </c>
    </row>
    <row r="15991">
      <c r="A15991" t="inlineStr">
        <is>
          <t>Cartera Conservadora</t>
        </is>
      </c>
      <c r="B15991" t="inlineStr">
        <is>
          <t>RV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4.81</v>
      </c>
    </row>
    <row r="15992">
      <c r="A15992" t="inlineStr">
        <is>
          <t>Cartera Conservadora</t>
        </is>
      </c>
      <c r="B15992" t="inlineStr">
        <is>
          <t>RV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5.45</v>
      </c>
    </row>
    <row r="15993">
      <c r="A15993" t="inlineStr">
        <is>
          <t>Cartera Conservadora</t>
        </is>
      </c>
      <c r="B15993" t="inlineStr">
        <is>
          <t>RV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5.01</v>
      </c>
    </row>
    <row r="15994">
      <c r="A15994" t="inlineStr">
        <is>
          <t>Cartera Conservadora</t>
        </is>
      </c>
      <c r="B15994" t="inlineStr">
        <is>
          <t>RV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4.69</v>
      </c>
    </row>
    <row r="15995">
      <c r="A15995" t="inlineStr">
        <is>
          <t>Cartera Conservadora</t>
        </is>
      </c>
      <c r="B15995" t="inlineStr">
        <is>
          <t>RV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4.31</v>
      </c>
    </row>
    <row r="15996">
      <c r="A15996" t="inlineStr">
        <is>
          <t>Cartera Conservadora</t>
        </is>
      </c>
      <c r="B15996" t="inlineStr">
        <is>
          <t>RV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5.28</v>
      </c>
    </row>
    <row r="15997">
      <c r="A15997" t="inlineStr">
        <is>
          <t>Cartera Conservadora</t>
        </is>
      </c>
      <c r="B15997" t="inlineStr">
        <is>
          <t>RV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4.86</v>
      </c>
    </row>
    <row r="15998">
      <c r="A15998" t="inlineStr">
        <is>
          <t>Cartera Conservadora</t>
        </is>
      </c>
      <c r="B15998" t="inlineStr">
        <is>
          <t>RV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5.23</v>
      </c>
    </row>
    <row r="15999">
      <c r="A15999" t="inlineStr">
        <is>
          <t>Cartera Conservadora</t>
        </is>
      </c>
      <c r="B15999" t="inlineStr">
        <is>
          <t>RV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4.81</v>
      </c>
    </row>
    <row r="16000">
      <c r="A16000" t="inlineStr">
        <is>
          <t>Cartera Conservadora</t>
        </is>
      </c>
      <c r="B16000" t="inlineStr">
        <is>
          <t>RV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5.18</v>
      </c>
    </row>
    <row r="16001">
      <c r="A16001" t="inlineStr">
        <is>
          <t>Cartera Conservadora</t>
        </is>
      </c>
      <c r="B16001" t="inlineStr">
        <is>
          <t>RV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4.77</v>
      </c>
    </row>
    <row r="16002">
      <c r="A16002" t="inlineStr">
        <is>
          <t>Cartera Conservadora</t>
        </is>
      </c>
      <c r="B16002" t="inlineStr">
        <is>
          <t>RV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5.23</v>
      </c>
    </row>
    <row r="16003">
      <c r="A16003" t="inlineStr">
        <is>
          <t>Cartera Conservadora</t>
        </is>
      </c>
      <c r="B16003" t="inlineStr">
        <is>
          <t>RV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4.81</v>
      </c>
    </row>
    <row r="16004">
      <c r="A16004" t="inlineStr">
        <is>
          <t>Cartera Conservadora</t>
        </is>
      </c>
      <c r="B16004" t="inlineStr">
        <is>
          <t>RV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5.45</v>
      </c>
    </row>
    <row r="16005">
      <c r="A16005" t="inlineStr">
        <is>
          <t>Cartera Conservadora</t>
        </is>
      </c>
      <c r="B16005" t="inlineStr">
        <is>
          <t>RV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5.01</v>
      </c>
    </row>
    <row r="16006">
      <c r="A16006" t="inlineStr">
        <is>
          <t>Cartera Conservadora</t>
        </is>
      </c>
      <c r="B16006" t="inlineStr">
        <is>
          <t>RV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4.69</v>
      </c>
    </row>
    <row r="16007">
      <c r="A16007" t="inlineStr">
        <is>
          <t>Cartera Conservadora</t>
        </is>
      </c>
      <c r="B16007" t="inlineStr">
        <is>
          <t>RV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4.31</v>
      </c>
    </row>
    <row r="16008">
      <c r="A16008" t="inlineStr">
        <is>
          <t>Cartera Conservadora</t>
        </is>
      </c>
      <c r="B16008" t="inlineStr">
        <is>
          <t>RV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5.28</v>
      </c>
    </row>
    <row r="16009">
      <c r="A16009" t="inlineStr">
        <is>
          <t>Cartera Conservadora</t>
        </is>
      </c>
      <c r="B16009" t="inlineStr">
        <is>
          <t>RV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4.86</v>
      </c>
    </row>
    <row r="16010">
      <c r="A16010" t="inlineStr">
        <is>
          <t>Cartera Conservadora</t>
        </is>
      </c>
      <c r="B16010" t="inlineStr">
        <is>
          <t>RV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3.66</v>
      </c>
    </row>
    <row r="16011">
      <c r="A16011" t="inlineStr">
        <is>
          <t>Cartera Conservadora</t>
        </is>
      </c>
      <c r="B16011" t="inlineStr">
        <is>
          <t>RV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3.84</v>
      </c>
    </row>
    <row r="16012">
      <c r="A16012" t="inlineStr">
        <is>
          <t>Cartera Conservadora</t>
        </is>
      </c>
      <c r="B16012" t="inlineStr">
        <is>
          <t>RV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3.62</v>
      </c>
    </row>
    <row r="16013">
      <c r="A16013" t="inlineStr">
        <is>
          <t>Cartera Conservadora</t>
        </is>
      </c>
      <c r="B16013" t="inlineStr">
        <is>
          <t>RV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3.8</v>
      </c>
    </row>
    <row r="16014">
      <c r="A16014" t="inlineStr">
        <is>
          <t>Cartera Conservadora</t>
        </is>
      </c>
      <c r="B16014" t="inlineStr">
        <is>
          <t>RV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3.65</v>
      </c>
    </row>
    <row r="16015">
      <c r="A16015" t="inlineStr">
        <is>
          <t>Cartera Conservadora</t>
        </is>
      </c>
      <c r="B16015" t="inlineStr">
        <is>
          <t>RV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3.83</v>
      </c>
    </row>
    <row r="16016">
      <c r="A16016" t="inlineStr">
        <is>
          <t>Cartera Conservadora</t>
        </is>
      </c>
      <c r="B16016" t="inlineStr">
        <is>
          <t>RV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3.8</v>
      </c>
    </row>
    <row r="16017">
      <c r="A16017" t="inlineStr">
        <is>
          <t>Cartera Conservadora</t>
        </is>
      </c>
      <c r="B16017" t="inlineStr">
        <is>
          <t>RV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3.99</v>
      </c>
    </row>
    <row r="16018">
      <c r="A16018" t="inlineStr">
        <is>
          <t>Cartera Conservadora</t>
        </is>
      </c>
      <c r="B16018" t="inlineStr">
        <is>
          <t>RV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3.29</v>
      </c>
    </row>
    <row r="16019">
      <c r="A16019" t="inlineStr">
        <is>
          <t>Cartera Conservadora</t>
        </is>
      </c>
      <c r="B16019" t="inlineStr">
        <is>
          <t>RV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3.45</v>
      </c>
    </row>
    <row r="16020">
      <c r="A16020" t="inlineStr">
        <is>
          <t>Cartera Conservadora</t>
        </is>
      </c>
      <c r="B16020" t="inlineStr">
        <is>
          <t>RV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3.69</v>
      </c>
    </row>
    <row r="16021">
      <c r="A16021" t="inlineStr">
        <is>
          <t>Cartera Conservadora</t>
        </is>
      </c>
      <c r="B16021" t="inlineStr">
        <is>
          <t>RV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3.87</v>
      </c>
    </row>
    <row r="16022">
      <c r="A16022" t="inlineStr">
        <is>
          <t>Cartera Conservadora</t>
        </is>
      </c>
      <c r="B16022" t="inlineStr">
        <is>
          <t>RV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4.12</v>
      </c>
    </row>
    <row r="16023">
      <c r="A16023" t="inlineStr">
        <is>
          <t>Cartera Conservadora</t>
        </is>
      </c>
      <c r="B16023" t="inlineStr">
        <is>
          <t>RV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4.33</v>
      </c>
    </row>
    <row r="16024">
      <c r="A16024" t="inlineStr">
        <is>
          <t>Cartera Conservadora</t>
        </is>
      </c>
      <c r="B16024" t="inlineStr">
        <is>
          <t>RV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4.52</v>
      </c>
    </row>
    <row r="16025">
      <c r="A16025" t="inlineStr">
        <is>
          <t>Cartera Conservadora</t>
        </is>
      </c>
      <c r="B16025" t="inlineStr">
        <is>
          <t>RV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4.75</v>
      </c>
    </row>
    <row r="16026">
      <c r="A16026" t="inlineStr">
        <is>
          <t>Cartera Conservadora</t>
        </is>
      </c>
      <c r="B16026" t="inlineStr">
        <is>
          <t>RV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</v>
      </c>
    </row>
    <row r="16027">
      <c r="A16027" t="inlineStr">
        <is>
          <t>Cartera Conservadora</t>
        </is>
      </c>
      <c r="B16027" t="inlineStr">
        <is>
          <t>RV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</v>
      </c>
    </row>
    <row r="16028">
      <c r="A16028" t="inlineStr">
        <is>
          <t>Cartera Conservadora</t>
        </is>
      </c>
      <c r="B16028" t="inlineStr">
        <is>
          <t>RV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4.14</v>
      </c>
    </row>
    <row r="16029">
      <c r="A16029" t="inlineStr">
        <is>
          <t>Cartera Conservadora</t>
        </is>
      </c>
      <c r="B16029" t="inlineStr">
        <is>
          <t>RV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4.35</v>
      </c>
    </row>
    <row r="16030">
      <c r="A16030" t="inlineStr">
        <is>
          <t>Cartera Conservadora</t>
        </is>
      </c>
      <c r="B16030" t="inlineStr">
        <is>
          <t>RV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4.16</v>
      </c>
    </row>
    <row r="16031">
      <c r="A16031" t="inlineStr">
        <is>
          <t>Cartera Conservadora</t>
        </is>
      </c>
      <c r="B16031" t="inlineStr">
        <is>
          <t>RV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4.37</v>
      </c>
    </row>
    <row r="16032">
      <c r="A16032" t="inlineStr">
        <is>
          <t>Cartera Conservadora</t>
        </is>
      </c>
      <c r="B16032" t="inlineStr">
        <is>
          <t>RV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4.13</v>
      </c>
    </row>
    <row r="16033">
      <c r="A16033" t="inlineStr">
        <is>
          <t>Cartera Conservadora</t>
        </is>
      </c>
      <c r="B16033" t="inlineStr">
        <is>
          <t>RV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4.34</v>
      </c>
    </row>
    <row r="16034">
      <c r="A16034" t="inlineStr">
        <is>
          <t>Cartera Conservadora</t>
        </is>
      </c>
      <c r="B16034" t="inlineStr">
        <is>
          <t>RV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3.32</v>
      </c>
    </row>
    <row r="16035">
      <c r="A16035" t="inlineStr">
        <is>
          <t>Cartera Conservadora</t>
        </is>
      </c>
      <c r="B16035" t="inlineStr">
        <is>
          <t>RV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3.49</v>
      </c>
    </row>
    <row r="16036">
      <c r="A16036" t="inlineStr">
        <is>
          <t>Cartera Conservadora</t>
        </is>
      </c>
      <c r="B16036" t="inlineStr">
        <is>
          <t>RV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3.41</v>
      </c>
    </row>
    <row r="16037">
      <c r="A16037" t="inlineStr">
        <is>
          <t>Cartera Conservadora</t>
        </is>
      </c>
      <c r="B16037" t="inlineStr">
        <is>
          <t>RV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3.58</v>
      </c>
    </row>
    <row r="16038">
      <c r="A16038" t="inlineStr">
        <is>
          <t>Cartera Conservadora</t>
        </is>
      </c>
      <c r="B16038" t="inlineStr">
        <is>
          <t>RV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3.63</v>
      </c>
    </row>
    <row r="16039">
      <c r="A16039" t="inlineStr">
        <is>
          <t>Cartera Conservadora</t>
        </is>
      </c>
      <c r="B16039" t="inlineStr">
        <is>
          <t>RV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3.81</v>
      </c>
    </row>
    <row r="16040">
      <c r="A16040" t="inlineStr">
        <is>
          <t>Cartera Conservadora</t>
        </is>
      </c>
      <c r="B16040" t="inlineStr">
        <is>
          <t>RV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3.99</v>
      </c>
    </row>
    <row r="16041">
      <c r="A16041" t="inlineStr">
        <is>
          <t>Cartera Conservadora</t>
        </is>
      </c>
      <c r="B16041" t="inlineStr">
        <is>
          <t>RV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4.19</v>
      </c>
    </row>
    <row r="16042">
      <c r="A16042" t="inlineStr">
        <is>
          <t>Cartera Conservadora</t>
        </is>
      </c>
      <c r="B16042" t="inlineStr">
        <is>
          <t>RV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3.61</v>
      </c>
    </row>
    <row r="16043">
      <c r="A16043" t="inlineStr">
        <is>
          <t>Cartera Conservadora</t>
        </is>
      </c>
      <c r="B16043" t="inlineStr">
        <is>
          <t>RV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3.79</v>
      </c>
    </row>
    <row r="16044">
      <c r="A16044" t="inlineStr">
        <is>
          <t>Cartera Conservadora</t>
        </is>
      </c>
      <c r="B16044" t="inlineStr">
        <is>
          <t>RV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4.04</v>
      </c>
    </row>
    <row r="16045">
      <c r="A16045" t="inlineStr">
        <is>
          <t>Cartera Conservadora</t>
        </is>
      </c>
      <c r="B16045" t="inlineStr">
        <is>
          <t>RV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4.24</v>
      </c>
    </row>
    <row r="16046">
      <c r="A16046" t="inlineStr">
        <is>
          <t>Cartera Conservadora</t>
        </is>
      </c>
      <c r="B16046" t="inlineStr">
        <is>
          <t>RV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4.38</v>
      </c>
    </row>
    <row r="16047">
      <c r="A16047" t="inlineStr">
        <is>
          <t>Cartera Conservadora</t>
        </is>
      </c>
      <c r="B16047" t="inlineStr">
        <is>
          <t>RV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</v>
      </c>
    </row>
    <row r="16048">
      <c r="A16048" t="inlineStr">
        <is>
          <t>Cartera Conservadora</t>
        </is>
      </c>
      <c r="B16048" t="inlineStr">
        <is>
          <t>RV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4.59</v>
      </c>
    </row>
    <row r="16049">
      <c r="A16049" t="inlineStr">
        <is>
          <t>Cartera Conservadora</t>
        </is>
      </c>
      <c r="B16049" t="inlineStr">
        <is>
          <t>RV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4.82</v>
      </c>
    </row>
    <row r="16050">
      <c r="A16050" t="inlineStr">
        <is>
          <t>Cartera Conservadora</t>
        </is>
      </c>
      <c r="B16050" t="inlineStr">
        <is>
          <t>RV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3.86</v>
      </c>
    </row>
    <row r="16051">
      <c r="A16051" t="inlineStr">
        <is>
          <t>Cartera Conservadora</t>
        </is>
      </c>
      <c r="B16051" t="inlineStr">
        <is>
          <t>RV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4.05</v>
      </c>
    </row>
    <row r="16052">
      <c r="A16052" t="inlineStr">
        <is>
          <t>Cartera Conservadora</t>
        </is>
      </c>
      <c r="B16052" t="inlineStr">
        <is>
          <t>RV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3.84</v>
      </c>
    </row>
    <row r="16053">
      <c r="A16053" t="inlineStr">
        <is>
          <t>Cartera Conservadora</t>
        </is>
      </c>
      <c r="B16053" t="inlineStr">
        <is>
          <t>RV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4.03</v>
      </c>
    </row>
    <row r="16054">
      <c r="A16054" t="inlineStr">
        <is>
          <t>Cartera Conservadora</t>
        </is>
      </c>
      <c r="B16054" t="inlineStr">
        <is>
          <t>RV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3.81</v>
      </c>
    </row>
    <row r="16055">
      <c r="A16055" t="inlineStr">
        <is>
          <t>Cartera Conservadora</t>
        </is>
      </c>
      <c r="B16055" t="inlineStr">
        <is>
          <t>RV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4</v>
      </c>
    </row>
    <row r="16056">
      <c r="A16056" t="inlineStr">
        <is>
          <t>Cartera Conservadora</t>
        </is>
      </c>
      <c r="B16056" t="inlineStr">
        <is>
          <t>RV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3.84</v>
      </c>
    </row>
    <row r="16057">
      <c r="A16057" t="inlineStr">
        <is>
          <t>Cartera Conservadora</t>
        </is>
      </c>
      <c r="B16057" t="inlineStr">
        <is>
          <t>RV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4.03</v>
      </c>
    </row>
    <row r="16058">
      <c r="A16058" t="inlineStr">
        <is>
          <t>Cartera Conservadora</t>
        </is>
      </c>
      <c r="B16058" t="inlineStr">
        <is>
          <t>RV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3.2</v>
      </c>
    </row>
    <row r="16059">
      <c r="A16059" t="inlineStr">
        <is>
          <t>Cartera Conservadora</t>
        </is>
      </c>
      <c r="B16059" t="inlineStr">
        <is>
          <t>RV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3.36</v>
      </c>
    </row>
    <row r="16060">
      <c r="A16060" t="inlineStr">
        <is>
          <t>Cartera Conservadora</t>
        </is>
      </c>
      <c r="B16060" t="inlineStr">
        <is>
          <t>RV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3.5</v>
      </c>
    </row>
    <row r="16061">
      <c r="A16061" t="inlineStr">
        <is>
          <t>Cartera Conservadora</t>
        </is>
      </c>
      <c r="B16061" t="inlineStr">
        <is>
          <t>RV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3.68</v>
      </c>
    </row>
    <row r="16062">
      <c r="A16062" t="inlineStr">
        <is>
          <t>Cartera Conservadora</t>
        </is>
      </c>
      <c r="B16062" t="inlineStr">
        <is>
          <t>RV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3.9</v>
      </c>
    </row>
    <row r="16063">
      <c r="A16063" t="inlineStr">
        <is>
          <t>Cartera Conservadora</t>
        </is>
      </c>
      <c r="B16063" t="inlineStr">
        <is>
          <t>RV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4.09</v>
      </c>
    </row>
    <row r="16064">
      <c r="A16064" t="inlineStr">
        <is>
          <t>Cartera Conservadora</t>
        </is>
      </c>
      <c r="B16064" t="inlineStr">
        <is>
          <t>RV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4.34</v>
      </c>
    </row>
    <row r="16065">
      <c r="A16065" t="inlineStr">
        <is>
          <t>Cartera Conservadora</t>
        </is>
      </c>
      <c r="B16065" t="inlineStr">
        <is>
          <t>RV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4.56</v>
      </c>
    </row>
    <row r="16066">
      <c r="A16066" t="inlineStr">
        <is>
          <t>Cartera Conservadora</t>
        </is>
      </c>
      <c r="B16066" t="inlineStr">
        <is>
          <t>RV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3.93</v>
      </c>
    </row>
    <row r="16067">
      <c r="A16067" t="inlineStr">
        <is>
          <t>Cartera Conservadora</t>
        </is>
      </c>
      <c r="B16067" t="inlineStr">
        <is>
          <t>RV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4.13</v>
      </c>
    </row>
    <row r="16068">
      <c r="A16068" t="inlineStr">
        <is>
          <t>Cartera Conservadora</t>
        </is>
      </c>
      <c r="B16068" t="inlineStr">
        <is>
          <t>RV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</v>
      </c>
    </row>
    <row r="16069">
      <c r="A16069" t="inlineStr">
        <is>
          <t>Cartera Conservadora</t>
        </is>
      </c>
      <c r="B16069" t="inlineStr">
        <is>
          <t>RV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4.41</v>
      </c>
    </row>
    <row r="16070">
      <c r="A16070" t="inlineStr">
        <is>
          <t>Cartera Conservadora</t>
        </is>
      </c>
      <c r="B16070" t="inlineStr">
        <is>
          <t>RV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4.33</v>
      </c>
    </row>
    <row r="16071">
      <c r="A16071" t="inlineStr">
        <is>
          <t>Cartera Conservadora</t>
        </is>
      </c>
      <c r="B16071" t="inlineStr">
        <is>
          <t>RV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4.55</v>
      </c>
    </row>
    <row r="16072">
      <c r="A16072" t="inlineStr">
        <is>
          <t>Cartera Conservadora</t>
        </is>
      </c>
      <c r="B16072" t="inlineStr">
        <is>
          <t>RV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4.35</v>
      </c>
    </row>
    <row r="16073">
      <c r="A16073" t="inlineStr">
        <is>
          <t>Cartera Conservadora</t>
        </is>
      </c>
      <c r="B16073" t="inlineStr">
        <is>
          <t>RV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4.57</v>
      </c>
    </row>
    <row r="16074">
      <c r="A16074" t="inlineStr">
        <is>
          <t>Cartera Conservadora</t>
        </is>
      </c>
      <c r="B16074" t="inlineStr">
        <is>
          <t>RV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3.52</v>
      </c>
    </row>
    <row r="16075">
      <c r="A16075" t="inlineStr">
        <is>
          <t>Cartera Conservadora</t>
        </is>
      </c>
      <c r="B16075" t="inlineStr">
        <is>
          <t>RV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3.7</v>
      </c>
    </row>
    <row r="16076">
      <c r="A16076" t="inlineStr">
        <is>
          <t>Cartera Conservadora</t>
        </is>
      </c>
      <c r="B16076" t="inlineStr">
        <is>
          <t>RV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3.51</v>
      </c>
    </row>
    <row r="16077">
      <c r="A16077" t="inlineStr">
        <is>
          <t>Cartera Conservadora</t>
        </is>
      </c>
      <c r="B16077" t="inlineStr">
        <is>
          <t>RV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3.69</v>
      </c>
    </row>
    <row r="16078">
      <c r="A16078" t="inlineStr">
        <is>
          <t>Cartera Conservadora</t>
        </is>
      </c>
      <c r="B16078" t="inlineStr">
        <is>
          <t>RV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3.61</v>
      </c>
    </row>
    <row r="16079">
      <c r="A16079" t="inlineStr">
        <is>
          <t>Cartera Conservadora</t>
        </is>
      </c>
      <c r="B16079" t="inlineStr">
        <is>
          <t>RV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3.79</v>
      </c>
    </row>
    <row r="16080">
      <c r="A16080" t="inlineStr">
        <is>
          <t>Cartera Conservadora</t>
        </is>
      </c>
      <c r="B16080" t="inlineStr">
        <is>
          <t>RV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3.84</v>
      </c>
    </row>
    <row r="16081">
      <c r="A16081" t="inlineStr">
        <is>
          <t>Cartera Conservadora</t>
        </is>
      </c>
      <c r="B16081" t="inlineStr">
        <is>
          <t>RV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4.03</v>
      </c>
    </row>
    <row r="16082">
      <c r="A16082" t="inlineStr">
        <is>
          <t>Cartera Conservadora</t>
        </is>
      </c>
      <c r="B16082" t="inlineStr">
        <is>
          <t>RV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3.66</v>
      </c>
    </row>
    <row r="16083">
      <c r="A16083" t="inlineStr">
        <is>
          <t>Cartera Conservadora</t>
        </is>
      </c>
      <c r="B16083" t="inlineStr">
        <is>
          <t>RV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3.84</v>
      </c>
    </row>
    <row r="16084">
      <c r="A16084" t="inlineStr">
        <is>
          <t>Cartera Conservadora</t>
        </is>
      </c>
      <c r="B16084" t="inlineStr">
        <is>
          <t>RV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3.62</v>
      </c>
    </row>
    <row r="16085">
      <c r="A16085" t="inlineStr">
        <is>
          <t>Cartera Conservadora</t>
        </is>
      </c>
      <c r="B16085" t="inlineStr">
        <is>
          <t>RV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3.8</v>
      </c>
    </row>
    <row r="16086">
      <c r="A16086" t="inlineStr">
        <is>
          <t>Cartera Conservadora</t>
        </is>
      </c>
      <c r="B16086" t="inlineStr">
        <is>
          <t>RV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3.65</v>
      </c>
    </row>
    <row r="16087">
      <c r="A16087" t="inlineStr">
        <is>
          <t>Cartera Conservadora</t>
        </is>
      </c>
      <c r="B16087" t="inlineStr">
        <is>
          <t>RV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3.83</v>
      </c>
    </row>
    <row r="16088">
      <c r="A16088" t="inlineStr">
        <is>
          <t>Cartera Conservadora</t>
        </is>
      </c>
      <c r="B16088" t="inlineStr">
        <is>
          <t>RV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3.8</v>
      </c>
    </row>
    <row r="16089">
      <c r="A16089" t="inlineStr">
        <is>
          <t>Cartera Conservadora</t>
        </is>
      </c>
      <c r="B16089" t="inlineStr">
        <is>
          <t>RV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3.99</v>
      </c>
    </row>
    <row r="16090">
      <c r="A16090" t="inlineStr">
        <is>
          <t>Cartera Conservadora</t>
        </is>
      </c>
      <c r="B16090" t="inlineStr">
        <is>
          <t>RV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3.29</v>
      </c>
    </row>
    <row r="16091">
      <c r="A16091" t="inlineStr">
        <is>
          <t>Cartera Conservadora</t>
        </is>
      </c>
      <c r="B16091" t="inlineStr">
        <is>
          <t>RV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3.45</v>
      </c>
    </row>
    <row r="16092">
      <c r="A16092" t="inlineStr">
        <is>
          <t>Cartera Conservadora</t>
        </is>
      </c>
      <c r="B16092" t="inlineStr">
        <is>
          <t>RV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3.69</v>
      </c>
    </row>
    <row r="16093">
      <c r="A16093" t="inlineStr">
        <is>
          <t>Cartera Conservadora</t>
        </is>
      </c>
      <c r="B16093" t="inlineStr">
        <is>
          <t>RV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3.87</v>
      </c>
    </row>
    <row r="16094">
      <c r="A16094" t="inlineStr">
        <is>
          <t>Cartera Conservadora</t>
        </is>
      </c>
      <c r="B16094" t="inlineStr">
        <is>
          <t>RV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4.12</v>
      </c>
    </row>
    <row r="16095">
      <c r="A16095" t="inlineStr">
        <is>
          <t>Cartera Conservadora</t>
        </is>
      </c>
      <c r="B16095" t="inlineStr">
        <is>
          <t>RV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4.33</v>
      </c>
    </row>
    <row r="16096">
      <c r="A16096" t="inlineStr">
        <is>
          <t>Cartera Conservadora</t>
        </is>
      </c>
      <c r="B16096" t="inlineStr">
        <is>
          <t>RV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4.52</v>
      </c>
    </row>
    <row r="16097">
      <c r="A16097" t="inlineStr">
        <is>
          <t>Cartera Conservadora</t>
        </is>
      </c>
      <c r="B16097" t="inlineStr">
        <is>
          <t>RV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4.75</v>
      </c>
    </row>
    <row r="16098">
      <c r="A16098" t="inlineStr">
        <is>
          <t>Cartera Conservadora</t>
        </is>
      </c>
      <c r="B16098" t="inlineStr">
        <is>
          <t>RV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</v>
      </c>
    </row>
    <row r="16099">
      <c r="A16099" t="inlineStr">
        <is>
          <t>Cartera Conservadora</t>
        </is>
      </c>
      <c r="B16099" t="inlineStr">
        <is>
          <t>RV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</v>
      </c>
    </row>
    <row r="16100">
      <c r="A16100" t="inlineStr">
        <is>
          <t>Cartera Conservadora</t>
        </is>
      </c>
      <c r="B16100" t="inlineStr">
        <is>
          <t>RV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4.14</v>
      </c>
    </row>
    <row r="16101">
      <c r="A16101" t="inlineStr">
        <is>
          <t>Cartera Conservadora</t>
        </is>
      </c>
      <c r="B16101" t="inlineStr">
        <is>
          <t>RV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4.35</v>
      </c>
    </row>
    <row r="16102">
      <c r="A16102" t="inlineStr">
        <is>
          <t>Cartera Conservadora</t>
        </is>
      </c>
      <c r="B16102" t="inlineStr">
        <is>
          <t>RV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4.16</v>
      </c>
    </row>
    <row r="16103">
      <c r="A16103" t="inlineStr">
        <is>
          <t>Cartera Conservadora</t>
        </is>
      </c>
      <c r="B16103" t="inlineStr">
        <is>
          <t>RV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4.37</v>
      </c>
    </row>
    <row r="16104">
      <c r="A16104" t="inlineStr">
        <is>
          <t>Cartera Conservadora</t>
        </is>
      </c>
      <c r="B16104" t="inlineStr">
        <is>
          <t>RV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4.13</v>
      </c>
    </row>
    <row r="16105">
      <c r="A16105" t="inlineStr">
        <is>
          <t>Cartera Conservadora</t>
        </is>
      </c>
      <c r="B16105" t="inlineStr">
        <is>
          <t>RV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4.34</v>
      </c>
    </row>
    <row r="16106">
      <c r="A16106" t="inlineStr">
        <is>
          <t>Cartera Conservadora</t>
        </is>
      </c>
      <c r="B16106" t="inlineStr">
        <is>
          <t>RV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3.66</v>
      </c>
    </row>
    <row r="16107">
      <c r="A16107" t="inlineStr">
        <is>
          <t>Cartera Conservadora</t>
        </is>
      </c>
      <c r="B16107" t="inlineStr">
        <is>
          <t>RV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3.84</v>
      </c>
    </row>
    <row r="16108">
      <c r="A16108" t="inlineStr">
        <is>
          <t>Cartera Conservadora</t>
        </is>
      </c>
      <c r="B16108" t="inlineStr">
        <is>
          <t>RV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3.62</v>
      </c>
    </row>
    <row r="16109">
      <c r="A16109" t="inlineStr">
        <is>
          <t>Cartera Conservadora</t>
        </is>
      </c>
      <c r="B16109" t="inlineStr">
        <is>
          <t>RV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3.8</v>
      </c>
    </row>
    <row r="16110">
      <c r="A16110" t="inlineStr">
        <is>
          <t>Cartera Conservadora</t>
        </is>
      </c>
      <c r="B16110" t="inlineStr">
        <is>
          <t>RV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3.65</v>
      </c>
    </row>
    <row r="16111">
      <c r="A16111" t="inlineStr">
        <is>
          <t>Cartera Conservadora</t>
        </is>
      </c>
      <c r="B16111" t="inlineStr">
        <is>
          <t>RV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3.83</v>
      </c>
    </row>
    <row r="16112">
      <c r="A16112" t="inlineStr">
        <is>
          <t>Cartera Conservadora</t>
        </is>
      </c>
      <c r="B16112" t="inlineStr">
        <is>
          <t>RV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3.8</v>
      </c>
    </row>
    <row r="16113">
      <c r="A16113" t="inlineStr">
        <is>
          <t>Cartera Conservadora</t>
        </is>
      </c>
      <c r="B16113" t="inlineStr">
        <is>
          <t>RV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3.99</v>
      </c>
    </row>
    <row r="16114">
      <c r="A16114" t="inlineStr">
        <is>
          <t>Cartera Conservadora</t>
        </is>
      </c>
      <c r="B16114" t="inlineStr">
        <is>
          <t>RV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3.29</v>
      </c>
    </row>
    <row r="16115">
      <c r="A16115" t="inlineStr">
        <is>
          <t>Cartera Conservadora</t>
        </is>
      </c>
      <c r="B16115" t="inlineStr">
        <is>
          <t>RV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3.45</v>
      </c>
    </row>
    <row r="16116">
      <c r="A16116" t="inlineStr">
        <is>
          <t>Cartera Conservadora</t>
        </is>
      </c>
      <c r="B16116" t="inlineStr">
        <is>
          <t>RV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3.69</v>
      </c>
    </row>
    <row r="16117">
      <c r="A16117" t="inlineStr">
        <is>
          <t>Cartera Conservadora</t>
        </is>
      </c>
      <c r="B16117" t="inlineStr">
        <is>
          <t>RV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3.87</v>
      </c>
    </row>
    <row r="16118">
      <c r="A16118" t="inlineStr">
        <is>
          <t>Cartera Conservadora</t>
        </is>
      </c>
      <c r="B16118" t="inlineStr">
        <is>
          <t>RV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3.66</v>
      </c>
    </row>
    <row r="16119">
      <c r="A16119" t="inlineStr">
        <is>
          <t>Cartera Conservadora</t>
        </is>
      </c>
      <c r="B16119" t="inlineStr">
        <is>
          <t>RV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3.84</v>
      </c>
    </row>
    <row r="16120">
      <c r="A16120" t="inlineStr">
        <is>
          <t>Cartera Conservadora</t>
        </is>
      </c>
      <c r="B16120" t="inlineStr">
        <is>
          <t>RV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3.62</v>
      </c>
    </row>
    <row r="16121">
      <c r="A16121" t="inlineStr">
        <is>
          <t>Cartera Conservadora</t>
        </is>
      </c>
      <c r="B16121" t="inlineStr">
        <is>
          <t>RV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3.8</v>
      </c>
    </row>
    <row r="16122">
      <c r="A16122" t="inlineStr">
        <is>
          <t>Cartera Conservadora</t>
        </is>
      </c>
      <c r="B16122" t="inlineStr">
        <is>
          <t>RV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3.65</v>
      </c>
    </row>
    <row r="16123">
      <c r="A16123" t="inlineStr">
        <is>
          <t>Cartera Conservadora</t>
        </is>
      </c>
      <c r="B16123" t="inlineStr">
        <is>
          <t>RV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3.83</v>
      </c>
    </row>
    <row r="16124">
      <c r="A16124" t="inlineStr">
        <is>
          <t>Cartera Conservadora</t>
        </is>
      </c>
      <c r="B16124" t="inlineStr">
        <is>
          <t>RV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3.66</v>
      </c>
    </row>
    <row r="16125">
      <c r="A16125" t="inlineStr">
        <is>
          <t>Cartera Conservadora</t>
        </is>
      </c>
      <c r="B16125" t="inlineStr">
        <is>
          <t>RV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3.84</v>
      </c>
    </row>
    <row r="16126">
      <c r="A16126" t="inlineStr">
        <is>
          <t>Cartera Conservadora</t>
        </is>
      </c>
      <c r="B16126" t="inlineStr">
        <is>
          <t>RV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3.62</v>
      </c>
    </row>
    <row r="16127">
      <c r="A16127" t="inlineStr">
        <is>
          <t>Cartera Conservadora</t>
        </is>
      </c>
      <c r="B16127" t="inlineStr">
        <is>
          <t>RV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3.8</v>
      </c>
    </row>
    <row r="16128">
      <c r="A16128" t="inlineStr">
        <is>
          <t>Cartera Conservadora</t>
        </is>
      </c>
      <c r="B16128" t="inlineStr">
        <is>
          <t>RV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3.65</v>
      </c>
    </row>
    <row r="16129">
      <c r="A16129" t="inlineStr">
        <is>
          <t>Cartera Conservadora</t>
        </is>
      </c>
      <c r="B16129" t="inlineStr">
        <is>
          <t>RV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3.83</v>
      </c>
    </row>
    <row r="16130">
      <c r="A16130" t="inlineStr">
        <is>
          <t>Cartera Conservadora</t>
        </is>
      </c>
      <c r="B16130" t="inlineStr">
        <is>
          <t>RV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3.8</v>
      </c>
    </row>
    <row r="16131">
      <c r="A16131" t="inlineStr">
        <is>
          <t>Cartera Conservadora</t>
        </is>
      </c>
      <c r="B16131" t="inlineStr">
        <is>
          <t>RV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3.99</v>
      </c>
    </row>
    <row r="16132">
      <c r="A16132" t="inlineStr">
        <is>
          <t>Cartera Conservadora</t>
        </is>
      </c>
      <c r="B16132" t="inlineStr">
        <is>
          <t>RV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3.29</v>
      </c>
    </row>
    <row r="16133">
      <c r="A16133" t="inlineStr">
        <is>
          <t>Cartera Conservadora</t>
        </is>
      </c>
      <c r="B16133" t="inlineStr">
        <is>
          <t>RV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3.45</v>
      </c>
    </row>
    <row r="16134">
      <c r="A16134" t="inlineStr">
        <is>
          <t>Cartera Conservadora</t>
        </is>
      </c>
      <c r="B16134" t="inlineStr">
        <is>
          <t>RV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3.66</v>
      </c>
    </row>
    <row r="16135">
      <c r="A16135" t="inlineStr">
        <is>
          <t>Cartera Conservadora</t>
        </is>
      </c>
      <c r="B16135" t="inlineStr">
        <is>
          <t>RV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3.84</v>
      </c>
    </row>
    <row r="16136">
      <c r="A16136" t="inlineStr">
        <is>
          <t>Cartera Conservadora</t>
        </is>
      </c>
      <c r="B16136" t="inlineStr">
        <is>
          <t>RV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3.62</v>
      </c>
    </row>
    <row r="16137">
      <c r="A16137" t="inlineStr">
        <is>
          <t>Cartera Conservadora</t>
        </is>
      </c>
      <c r="B16137" t="inlineStr">
        <is>
          <t>RV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3.8</v>
      </c>
    </row>
    <row r="16138">
      <c r="A16138" t="inlineStr">
        <is>
          <t>Cartera Conservadora</t>
        </is>
      </c>
      <c r="B16138" t="inlineStr">
        <is>
          <t>RV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3.65</v>
      </c>
    </row>
    <row r="16139">
      <c r="A16139" t="inlineStr">
        <is>
          <t>Cartera Conservadora</t>
        </is>
      </c>
      <c r="B16139" t="inlineStr">
        <is>
          <t>RV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3.83</v>
      </c>
    </row>
    <row r="16140">
      <c r="A16140" t="inlineStr">
        <is>
          <t>Cartera Conservadora</t>
        </is>
      </c>
      <c r="B16140" t="inlineStr">
        <is>
          <t>RV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3.8</v>
      </c>
    </row>
    <row r="16141">
      <c r="A16141" t="inlineStr">
        <is>
          <t>Cartera Conservadora</t>
        </is>
      </c>
      <c r="B16141" t="inlineStr">
        <is>
          <t>RV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3.99</v>
      </c>
    </row>
    <row r="16142">
      <c r="A16142" t="inlineStr">
        <is>
          <t>Cartera Conservadora</t>
        </is>
      </c>
      <c r="B16142" t="inlineStr">
        <is>
          <t>RV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3.29</v>
      </c>
    </row>
    <row r="16143">
      <c r="A16143" t="inlineStr">
        <is>
          <t>Cartera Conservadora</t>
        </is>
      </c>
      <c r="B16143" t="inlineStr">
        <is>
          <t>RV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3.45</v>
      </c>
    </row>
    <row r="16144">
      <c r="A16144" t="inlineStr">
        <is>
          <t>Cartera Conservadora</t>
        </is>
      </c>
      <c r="B16144" t="inlineStr">
        <is>
          <t>RV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3.66</v>
      </c>
    </row>
    <row r="16145">
      <c r="A16145" t="inlineStr">
        <is>
          <t>Cartera Conservadora</t>
        </is>
      </c>
      <c r="B16145" t="inlineStr">
        <is>
          <t>RV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3.84</v>
      </c>
    </row>
    <row r="16146">
      <c r="A16146" t="inlineStr">
        <is>
          <t>Cartera Conservadora</t>
        </is>
      </c>
      <c r="B16146" t="inlineStr">
        <is>
          <t>RV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3.62</v>
      </c>
    </row>
    <row r="16147">
      <c r="A16147" t="inlineStr">
        <is>
          <t>Cartera Conservadora</t>
        </is>
      </c>
      <c r="B16147" t="inlineStr">
        <is>
          <t>RV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3.8</v>
      </c>
    </row>
    <row r="16148">
      <c r="A16148" t="inlineStr">
        <is>
          <t>Cartera Conservadora</t>
        </is>
      </c>
      <c r="B16148" t="inlineStr">
        <is>
          <t>RV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3.65</v>
      </c>
    </row>
    <row r="16149">
      <c r="A16149" t="inlineStr">
        <is>
          <t>Cartera Conservadora</t>
        </is>
      </c>
      <c r="B16149" t="inlineStr">
        <is>
          <t>RV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3.83</v>
      </c>
    </row>
    <row r="16150">
      <c r="A16150" t="inlineStr">
        <is>
          <t>Cartera Conservadora</t>
        </is>
      </c>
      <c r="B16150" t="inlineStr">
        <is>
          <t>RV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3.8</v>
      </c>
    </row>
    <row r="16151">
      <c r="A16151" t="inlineStr">
        <is>
          <t>Cartera Conservadora</t>
        </is>
      </c>
      <c r="B16151" t="inlineStr">
        <is>
          <t>RV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3.99</v>
      </c>
    </row>
    <row r="16152">
      <c r="A16152" t="inlineStr">
        <is>
          <t>Cartera Conservadora</t>
        </is>
      </c>
      <c r="B16152" t="inlineStr">
        <is>
          <t>RV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3.29</v>
      </c>
    </row>
    <row r="16153">
      <c r="A16153" t="inlineStr">
        <is>
          <t>Cartera Conservadora</t>
        </is>
      </c>
      <c r="B16153" t="inlineStr">
        <is>
          <t>RV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3.45</v>
      </c>
    </row>
    <row r="16154">
      <c r="A16154" t="inlineStr">
        <is>
          <t>Cartera Conservadora</t>
        </is>
      </c>
      <c r="B16154" t="inlineStr">
        <is>
          <t>RV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3.69</v>
      </c>
    </row>
    <row r="16155">
      <c r="A16155" t="inlineStr">
        <is>
          <t>Cartera Conservadora</t>
        </is>
      </c>
      <c r="B16155" t="inlineStr">
        <is>
          <t>RV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3.87</v>
      </c>
    </row>
    <row r="16156">
      <c r="A16156" t="inlineStr">
        <is>
          <t>Cartera Conservadora</t>
        </is>
      </c>
      <c r="B16156" t="inlineStr">
        <is>
          <t>RV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4.12</v>
      </c>
    </row>
    <row r="16157">
      <c r="A16157" t="inlineStr">
        <is>
          <t>Cartera Conservadora</t>
        </is>
      </c>
      <c r="B16157" t="inlineStr">
        <is>
          <t>RV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4.33</v>
      </c>
    </row>
    <row r="16158">
      <c r="A16158" t="inlineStr">
        <is>
          <t>Cartera Conservadora</t>
        </is>
      </c>
      <c r="B16158" t="inlineStr">
        <is>
          <t>RV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3.66</v>
      </c>
    </row>
    <row r="16159">
      <c r="A16159" t="inlineStr">
        <is>
          <t>Cartera Conservadora</t>
        </is>
      </c>
      <c r="B16159" t="inlineStr">
        <is>
          <t>RV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3.84</v>
      </c>
    </row>
    <row r="16160">
      <c r="A16160" t="inlineStr">
        <is>
          <t>Cartera Conservadora</t>
        </is>
      </c>
      <c r="B16160" t="inlineStr">
        <is>
          <t>RV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3.62</v>
      </c>
    </row>
    <row r="16161">
      <c r="A16161" t="inlineStr">
        <is>
          <t>Cartera Conservadora</t>
        </is>
      </c>
      <c r="B16161" t="inlineStr">
        <is>
          <t>RV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3.8</v>
      </c>
    </row>
    <row r="16162">
      <c r="A16162" t="inlineStr">
        <is>
          <t>Cartera Conservadora</t>
        </is>
      </c>
      <c r="B16162" t="inlineStr">
        <is>
          <t>RV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3.65</v>
      </c>
    </row>
    <row r="16163">
      <c r="A16163" t="inlineStr">
        <is>
          <t>Cartera Conservadora</t>
        </is>
      </c>
      <c r="B16163" t="inlineStr">
        <is>
          <t>RV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3.83</v>
      </c>
    </row>
    <row r="16164">
      <c r="A16164" t="inlineStr">
        <is>
          <t>Cartera Conservadora</t>
        </is>
      </c>
      <c r="B16164" t="inlineStr">
        <is>
          <t>RV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3.8</v>
      </c>
    </row>
    <row r="16165">
      <c r="A16165" t="inlineStr">
        <is>
          <t>Cartera Conservadora</t>
        </is>
      </c>
      <c r="B16165" t="inlineStr">
        <is>
          <t>RV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3.99</v>
      </c>
    </row>
    <row r="16166">
      <c r="A16166" t="inlineStr">
        <is>
          <t>Cartera Conservadora</t>
        </is>
      </c>
      <c r="B16166" t="inlineStr">
        <is>
          <t>RV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3.29</v>
      </c>
    </row>
    <row r="16167">
      <c r="A16167" t="inlineStr">
        <is>
          <t>Cartera Conservadora</t>
        </is>
      </c>
      <c r="B16167" t="inlineStr">
        <is>
          <t>RV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3.45</v>
      </c>
    </row>
    <row r="16168">
      <c r="A16168" t="inlineStr">
        <is>
          <t>Cartera Conservadora</t>
        </is>
      </c>
      <c r="B16168" t="inlineStr">
        <is>
          <t>RV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3.69</v>
      </c>
    </row>
    <row r="16169">
      <c r="A16169" t="inlineStr">
        <is>
          <t>Cartera Conservadora</t>
        </is>
      </c>
      <c r="B16169" t="inlineStr">
        <is>
          <t>RV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3.87</v>
      </c>
    </row>
    <row r="16170">
      <c r="A16170" t="inlineStr">
        <is>
          <t>Cartera Conservadora</t>
        </is>
      </c>
      <c r="B16170" t="inlineStr">
        <is>
          <t>RV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3.66</v>
      </c>
    </row>
    <row r="16171">
      <c r="A16171" t="inlineStr">
        <is>
          <t>Cartera Conservadora</t>
        </is>
      </c>
      <c r="B16171" t="inlineStr">
        <is>
          <t>RV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3.84</v>
      </c>
    </row>
    <row r="16172">
      <c r="A16172" t="inlineStr">
        <is>
          <t>Cartera Conservadora</t>
        </is>
      </c>
      <c r="B16172" t="inlineStr">
        <is>
          <t>RV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3.62</v>
      </c>
    </row>
    <row r="16173">
      <c r="A16173" t="inlineStr">
        <is>
          <t>Cartera Conservadora</t>
        </is>
      </c>
      <c r="B16173" t="inlineStr">
        <is>
          <t>RV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3.8</v>
      </c>
    </row>
    <row r="16174">
      <c r="A16174" t="inlineStr">
        <is>
          <t>Cartera Conservadora</t>
        </is>
      </c>
      <c r="B16174" t="inlineStr">
        <is>
          <t>RV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3.65</v>
      </c>
    </row>
    <row r="16175">
      <c r="A16175" t="inlineStr">
        <is>
          <t>Cartera Conservadora</t>
        </is>
      </c>
      <c r="B16175" t="inlineStr">
        <is>
          <t>RV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3.83</v>
      </c>
    </row>
    <row r="16176">
      <c r="A16176" t="inlineStr">
        <is>
          <t>Cartera Conservadora</t>
        </is>
      </c>
      <c r="B16176" t="inlineStr">
        <is>
          <t>RV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3.8</v>
      </c>
    </row>
    <row r="16177">
      <c r="A16177" t="inlineStr">
        <is>
          <t>Cartera Conservadora</t>
        </is>
      </c>
      <c r="B16177" t="inlineStr">
        <is>
          <t>RV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3.99</v>
      </c>
    </row>
    <row r="16178">
      <c r="A16178" t="inlineStr">
        <is>
          <t>Cartera Conservadora</t>
        </is>
      </c>
      <c r="B16178" t="inlineStr">
        <is>
          <t>RV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3.29</v>
      </c>
    </row>
    <row r="16179">
      <c r="A16179" t="inlineStr">
        <is>
          <t>Cartera Conservadora</t>
        </is>
      </c>
      <c r="B16179" t="inlineStr">
        <is>
          <t>RV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3.45</v>
      </c>
    </row>
    <row r="16180">
      <c r="A16180" t="inlineStr">
        <is>
          <t>Cartera Conservadora</t>
        </is>
      </c>
      <c r="B16180" t="inlineStr">
        <is>
          <t>RV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3.69</v>
      </c>
    </row>
    <row r="16181">
      <c r="A16181" t="inlineStr">
        <is>
          <t>Cartera Conservadora</t>
        </is>
      </c>
      <c r="B16181" t="inlineStr">
        <is>
          <t>RV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3.87</v>
      </c>
    </row>
    <row r="16182">
      <c r="A16182" t="inlineStr">
        <is>
          <t>Cartera Conservadora</t>
        </is>
      </c>
      <c r="B16182" t="inlineStr">
        <is>
          <t>RV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3.66</v>
      </c>
    </row>
    <row r="16183">
      <c r="A16183" t="inlineStr">
        <is>
          <t>Cartera Conservadora</t>
        </is>
      </c>
      <c r="B16183" t="inlineStr">
        <is>
          <t>RV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3.84</v>
      </c>
    </row>
    <row r="16184">
      <c r="A16184" t="inlineStr">
        <is>
          <t>Cartera Conservadora</t>
        </is>
      </c>
      <c r="B16184" t="inlineStr">
        <is>
          <t>RV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3.62</v>
      </c>
    </row>
    <row r="16185">
      <c r="A16185" t="inlineStr">
        <is>
          <t>Cartera Conservadora</t>
        </is>
      </c>
      <c r="B16185" t="inlineStr">
        <is>
          <t>RV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3.8</v>
      </c>
    </row>
    <row r="16186">
      <c r="A16186" t="inlineStr">
        <is>
          <t>Cartera Conservadora</t>
        </is>
      </c>
      <c r="B16186" t="inlineStr">
        <is>
          <t>RV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3.65</v>
      </c>
    </row>
    <row r="16187">
      <c r="A16187" t="inlineStr">
        <is>
          <t>Cartera Conservadora</t>
        </is>
      </c>
      <c r="B16187" t="inlineStr">
        <is>
          <t>RV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3.83</v>
      </c>
    </row>
    <row r="16188">
      <c r="A16188" t="inlineStr">
        <is>
          <t>Cartera Conservadora</t>
        </is>
      </c>
      <c r="B16188" t="inlineStr">
        <is>
          <t>RV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3.8</v>
      </c>
    </row>
    <row r="16189">
      <c r="A16189" t="inlineStr">
        <is>
          <t>Cartera Conservadora</t>
        </is>
      </c>
      <c r="B16189" t="inlineStr">
        <is>
          <t>RV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3.99</v>
      </c>
    </row>
    <row r="16190">
      <c r="A16190" t="inlineStr">
        <is>
          <t>Cartera Conservadora</t>
        </is>
      </c>
      <c r="B16190" t="inlineStr">
        <is>
          <t>RV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3.29</v>
      </c>
    </row>
    <row r="16191">
      <c r="A16191" t="inlineStr">
        <is>
          <t>Cartera Conservadora</t>
        </is>
      </c>
      <c r="B16191" t="inlineStr">
        <is>
          <t>RV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3.45</v>
      </c>
    </row>
    <row r="16192">
      <c r="A16192" t="inlineStr">
        <is>
          <t>Cartera Conservadora</t>
        </is>
      </c>
      <c r="B16192" t="inlineStr">
        <is>
          <t>RV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3.69</v>
      </c>
    </row>
    <row r="16193">
      <c r="A16193" t="inlineStr">
        <is>
          <t>Cartera Conservadora</t>
        </is>
      </c>
      <c r="B16193" t="inlineStr">
        <is>
          <t>RV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3.87</v>
      </c>
    </row>
    <row r="16194">
      <c r="A16194" t="inlineStr">
        <is>
          <t>Cartera Conservadora</t>
        </is>
      </c>
      <c r="B16194" t="inlineStr">
        <is>
          <t>RV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131.73</v>
      </c>
    </row>
    <row r="16195">
      <c r="A16195" t="inlineStr">
        <is>
          <t>Cartera Conservadora</t>
        </is>
      </c>
      <c r="B16195" t="inlineStr">
        <is>
          <t>RV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111.97</v>
      </c>
    </row>
    <row r="16196">
      <c r="A16196" t="inlineStr">
        <is>
          <t>Cartera Conservadora</t>
        </is>
      </c>
      <c r="B16196" t="inlineStr">
        <is>
          <t>RV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129.22</v>
      </c>
    </row>
    <row r="16197">
      <c r="A16197" t="inlineStr">
        <is>
          <t>Cartera Conservadora</t>
        </is>
      </c>
      <c r="B16197" t="inlineStr">
        <is>
          <t>RV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109.84</v>
      </c>
    </row>
    <row r="16198">
      <c r="A16198" t="inlineStr">
        <is>
          <t>Cartera Conservadora</t>
        </is>
      </c>
      <c r="B16198" t="inlineStr">
        <is>
          <t>RV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131.35</v>
      </c>
    </row>
    <row r="16199">
      <c r="A16199" t="inlineStr">
        <is>
          <t>Cartera Conservadora</t>
        </is>
      </c>
      <c r="B16199" t="inlineStr">
        <is>
          <t>RV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111.65</v>
      </c>
    </row>
    <row r="16200">
      <c r="A16200" t="inlineStr">
        <is>
          <t>Cartera Conservadora</t>
        </is>
      </c>
      <c r="B16200" t="inlineStr">
        <is>
          <t>RV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142.62</v>
      </c>
    </row>
    <row r="16201">
      <c r="A16201" t="inlineStr">
        <is>
          <t>Cartera Conservadora</t>
        </is>
      </c>
      <c r="B16201" t="inlineStr">
        <is>
          <t>RV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121.23</v>
      </c>
    </row>
    <row r="16202">
      <c r="A16202" t="inlineStr">
        <is>
          <t>Cartera Conservadora</t>
        </is>
      </c>
      <c r="B16202" t="inlineStr">
        <is>
          <t>RV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104.32</v>
      </c>
    </row>
    <row r="16203">
      <c r="A16203" t="inlineStr">
        <is>
          <t>Cartera Conservadora</t>
        </is>
      </c>
      <c r="B16203" t="inlineStr">
        <is>
          <t>RV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88.67</v>
      </c>
    </row>
    <row r="16204">
      <c r="A16204" t="inlineStr">
        <is>
          <t>Cartera Conservadora</t>
        </is>
      </c>
      <c r="B16204" t="inlineStr">
        <is>
          <t>RV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134.12</v>
      </c>
    </row>
    <row r="16205">
      <c r="A16205" t="inlineStr">
        <is>
          <t>Cartera Conservadora</t>
        </is>
      </c>
      <c r="B16205" t="inlineStr">
        <is>
          <t>RV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114</v>
      </c>
    </row>
    <row r="16206">
      <c r="A16206" t="inlineStr">
        <is>
          <t>Cartera Conservadora</t>
        </is>
      </c>
      <c r="B16206" t="inlineStr">
        <is>
          <t>RV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166.85</v>
      </c>
    </row>
    <row r="16207">
      <c r="A16207" t="inlineStr">
        <is>
          <t>Cartera Conservadora</t>
        </is>
      </c>
      <c r="B16207" t="inlineStr">
        <is>
          <t>RV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141.82</v>
      </c>
    </row>
    <row r="16208">
      <c r="A16208" t="inlineStr">
        <is>
          <t>Cartera Conservadora</t>
        </is>
      </c>
      <c r="B16208" t="inlineStr">
        <is>
          <t>RV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196.31</v>
      </c>
    </row>
    <row r="16209">
      <c r="A16209" t="inlineStr">
        <is>
          <t>Cartera Conservadora</t>
        </is>
      </c>
      <c r="B16209" t="inlineStr">
        <is>
          <t>RV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166.86</v>
      </c>
    </row>
    <row r="16210">
      <c r="A16210" t="inlineStr">
        <is>
          <t>Cartera Conservadora</t>
        </is>
      </c>
      <c r="B16210" t="inlineStr">
        <is>
          <t>RV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157.46</v>
      </c>
    </row>
    <row r="16211">
      <c r="A16211" t="inlineStr">
        <is>
          <t>Cartera Conservadora</t>
        </is>
      </c>
      <c r="B16211" t="inlineStr">
        <is>
          <t>RV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133.84</v>
      </c>
    </row>
    <row r="16212">
      <c r="A16212" t="inlineStr">
        <is>
          <t>Cartera Conservadora</t>
        </is>
      </c>
      <c r="B16212" t="inlineStr">
        <is>
          <t>RV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168.14</v>
      </c>
    </row>
    <row r="16213">
      <c r="A16213" t="inlineStr">
        <is>
          <t>Cartera Conservadora</t>
        </is>
      </c>
      <c r="B16213" t="inlineStr">
        <is>
          <t>RV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142.92</v>
      </c>
    </row>
    <row r="16214">
      <c r="A16214" t="inlineStr">
        <is>
          <t>Cartera Conservadora</t>
        </is>
      </c>
      <c r="B16214" t="inlineStr">
        <is>
          <t>RV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169.86</v>
      </c>
    </row>
    <row r="16215">
      <c r="A16215" t="inlineStr">
        <is>
          <t>Cartera Conservadora</t>
        </is>
      </c>
      <c r="B16215" t="inlineStr">
        <is>
          <t>RV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144.38</v>
      </c>
    </row>
    <row r="16216">
      <c r="A16216" t="inlineStr">
        <is>
          <t>Cartera Conservadora</t>
        </is>
      </c>
      <c r="B16216" t="inlineStr">
        <is>
          <t>RV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167.27</v>
      </c>
    </row>
    <row r="16217">
      <c r="A16217" t="inlineStr">
        <is>
          <t>Cartera Conservadora</t>
        </is>
      </c>
      <c r="B16217" t="inlineStr">
        <is>
          <t>RV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142.18</v>
      </c>
    </row>
    <row r="16218">
      <c r="A16218" t="inlineStr">
        <is>
          <t>Cartera Conservadora</t>
        </is>
      </c>
      <c r="B16218" t="inlineStr">
        <is>
          <t>RV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106.5</v>
      </c>
    </row>
    <row r="16219">
      <c r="A16219" t="inlineStr">
        <is>
          <t>Cartera Conservadora</t>
        </is>
      </c>
      <c r="B16219" t="inlineStr">
        <is>
          <t>RV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90.52</v>
      </c>
    </row>
    <row r="16220">
      <c r="A16220" t="inlineStr">
        <is>
          <t>Cartera Conservadora</t>
        </is>
      </c>
      <c r="B16220" t="inlineStr">
        <is>
          <t>RV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113.07</v>
      </c>
    </row>
    <row r="16221">
      <c r="A16221" t="inlineStr">
        <is>
          <t>Cartera Conservadora</t>
        </is>
      </c>
      <c r="B16221" t="inlineStr">
        <is>
          <t>RV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96.11</v>
      </c>
    </row>
    <row r="16222">
      <c r="A16222" t="inlineStr">
        <is>
          <t>Cartera Conservadora</t>
        </is>
      </c>
      <c r="B16222" t="inlineStr">
        <is>
          <t>RV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129.92</v>
      </c>
    </row>
    <row r="16223">
      <c r="A16223" t="inlineStr">
        <is>
          <t>Cartera Conservadora</t>
        </is>
      </c>
      <c r="B16223" t="inlineStr">
        <is>
          <t>RV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110.43</v>
      </c>
    </row>
    <row r="16224">
      <c r="A16224" t="inlineStr">
        <is>
          <t>Cartera Conservadora</t>
        </is>
      </c>
      <c r="B16224" t="inlineStr">
        <is>
          <t>RV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156.4</v>
      </c>
    </row>
    <row r="16225">
      <c r="A16225" t="inlineStr">
        <is>
          <t>Cartera Conservadora</t>
        </is>
      </c>
      <c r="B16225" t="inlineStr">
        <is>
          <t>RV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132.94</v>
      </c>
    </row>
    <row r="16226">
      <c r="A16226" t="inlineStr">
        <is>
          <t>Cartera Conservadora</t>
        </is>
      </c>
      <c r="B16226" t="inlineStr">
        <is>
          <t>RV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128.51</v>
      </c>
    </row>
    <row r="16227">
      <c r="A16227" t="inlineStr">
        <is>
          <t>Cartera Conservadora</t>
        </is>
      </c>
      <c r="B16227" t="inlineStr">
        <is>
          <t>RV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109.23</v>
      </c>
    </row>
    <row r="16228">
      <c r="A16228" t="inlineStr">
        <is>
          <t>Cartera Conservadora</t>
        </is>
      </c>
      <c r="B16228" t="inlineStr">
        <is>
          <t>RV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160.26</v>
      </c>
    </row>
    <row r="16229">
      <c r="A16229" t="inlineStr">
        <is>
          <t>Cartera Conservadora</t>
        </is>
      </c>
      <c r="B16229" t="inlineStr">
        <is>
          <t>RV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136.22</v>
      </c>
    </row>
    <row r="16230">
      <c r="A16230" t="inlineStr">
        <is>
          <t>Cartera Conservadora</t>
        </is>
      </c>
      <c r="B16230" t="inlineStr">
        <is>
          <t>RV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185.81</v>
      </c>
    </row>
    <row r="16231">
      <c r="A16231" t="inlineStr">
        <is>
          <t>Cartera Conservadora</t>
        </is>
      </c>
      <c r="B16231" t="inlineStr">
        <is>
          <t>RV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157.94</v>
      </c>
    </row>
    <row r="16232">
      <c r="A16232" t="inlineStr">
        <is>
          <t>Cartera Conservadora</t>
        </is>
      </c>
      <c r="B16232" t="inlineStr">
        <is>
          <t>RV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201.47</v>
      </c>
    </row>
    <row r="16233">
      <c r="A16233" t="inlineStr">
        <is>
          <t>Cartera Conservadora</t>
        </is>
      </c>
      <c r="B16233" t="inlineStr">
        <is>
          <t>RV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171.25</v>
      </c>
    </row>
    <row r="16234">
      <c r="A16234" t="inlineStr">
        <is>
          <t>Cartera Conservadora</t>
        </is>
      </c>
      <c r="B16234" t="inlineStr">
        <is>
          <t>RV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147.01</v>
      </c>
    </row>
    <row r="16235">
      <c r="A16235" t="inlineStr">
        <is>
          <t>Cartera Conservadora</t>
        </is>
      </c>
      <c r="B16235" t="inlineStr">
        <is>
          <t>RV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124.96</v>
      </c>
    </row>
    <row r="16236">
      <c r="A16236" t="inlineStr">
        <is>
          <t>Cartera Conservadora</t>
        </is>
      </c>
      <c r="B16236" t="inlineStr">
        <is>
          <t>RV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145.73</v>
      </c>
    </row>
    <row r="16237">
      <c r="A16237" t="inlineStr">
        <is>
          <t>Cartera Conservadora</t>
        </is>
      </c>
      <c r="B16237" t="inlineStr">
        <is>
          <t>RV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123.87</v>
      </c>
    </row>
    <row r="16238">
      <c r="A16238" t="inlineStr">
        <is>
          <t>Cartera Conservadora</t>
        </is>
      </c>
      <c r="B16238" t="inlineStr">
        <is>
          <t>RV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143.33</v>
      </c>
    </row>
    <row r="16239">
      <c r="A16239" t="inlineStr">
        <is>
          <t>Cartera Conservadora</t>
        </is>
      </c>
      <c r="B16239" t="inlineStr">
        <is>
          <t>RV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121.83</v>
      </c>
    </row>
    <row r="16240">
      <c r="A16240" t="inlineStr">
        <is>
          <t>Cartera Conservadora</t>
        </is>
      </c>
      <c r="B16240" t="inlineStr">
        <is>
          <t>RV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145.87</v>
      </c>
    </row>
    <row r="16241">
      <c r="A16241" t="inlineStr">
        <is>
          <t>Cartera Conservadora</t>
        </is>
      </c>
      <c r="B16241" t="inlineStr">
        <is>
          <t>RV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123.99</v>
      </c>
    </row>
    <row r="16242">
      <c r="A16242" t="inlineStr">
        <is>
          <t>Cartera Conservadora</t>
        </is>
      </c>
      <c r="B16242" t="inlineStr">
        <is>
          <t>RV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97.72</v>
      </c>
    </row>
    <row r="16243">
      <c r="A16243" t="inlineStr">
        <is>
          <t>Cartera Conservadora</t>
        </is>
      </c>
      <c r="B16243" t="inlineStr">
        <is>
          <t>RV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83.06</v>
      </c>
    </row>
    <row r="16244">
      <c r="A16244" t="inlineStr">
        <is>
          <t>Cartera Conservadora</t>
        </is>
      </c>
      <c r="B16244" t="inlineStr">
        <is>
          <t>RV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119.97</v>
      </c>
    </row>
    <row r="16245">
      <c r="A16245" t="inlineStr">
        <is>
          <t>Cartera Conservadora</t>
        </is>
      </c>
      <c r="B16245" t="inlineStr">
        <is>
          <t>RV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101.97</v>
      </c>
    </row>
    <row r="16246">
      <c r="A16246" t="inlineStr">
        <is>
          <t>Cartera Conservadora</t>
        </is>
      </c>
      <c r="B16246" t="inlineStr">
        <is>
          <t>RV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150.09</v>
      </c>
    </row>
    <row r="16247">
      <c r="A16247" t="inlineStr">
        <is>
          <t>Cartera Conservadora</t>
        </is>
      </c>
      <c r="B16247" t="inlineStr">
        <is>
          <t>RV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127.58</v>
      </c>
    </row>
    <row r="16248">
      <c r="A16248" t="inlineStr">
        <is>
          <t>Cartera Conservadora</t>
        </is>
      </c>
      <c r="B16248" t="inlineStr">
        <is>
          <t>RV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182.8</v>
      </c>
    </row>
    <row r="16249">
      <c r="A16249" t="inlineStr">
        <is>
          <t>Cartera Conservadora</t>
        </is>
      </c>
      <c r="B16249" t="inlineStr">
        <is>
          <t>RV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155.38</v>
      </c>
    </row>
    <row r="16250">
      <c r="A16250" t="inlineStr">
        <is>
          <t>Cartera Conservadora</t>
        </is>
      </c>
      <c r="B16250" t="inlineStr">
        <is>
          <t>RV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151.91</v>
      </c>
    </row>
    <row r="16251">
      <c r="A16251" t="inlineStr">
        <is>
          <t>Cartera Conservadora</t>
        </is>
      </c>
      <c r="B16251" t="inlineStr">
        <is>
          <t>RV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129.12</v>
      </c>
    </row>
    <row r="16252">
      <c r="A16252" t="inlineStr">
        <is>
          <t>Cartera Conservadora</t>
        </is>
      </c>
      <c r="B16252" t="inlineStr">
        <is>
          <t>RV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172.49</v>
      </c>
    </row>
    <row r="16253">
      <c r="A16253" t="inlineStr">
        <is>
          <t>Cartera Conservadora</t>
        </is>
      </c>
      <c r="B16253" t="inlineStr">
        <is>
          <t>RV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146.62</v>
      </c>
    </row>
    <row r="16254">
      <c r="A16254" t="inlineStr">
        <is>
          <t>Cartera Conservadora</t>
        </is>
      </c>
      <c r="B16254" t="inlineStr">
        <is>
          <t>RV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182.6</v>
      </c>
    </row>
    <row r="16255">
      <c r="A16255" t="inlineStr">
        <is>
          <t>Cartera Conservadora</t>
        </is>
      </c>
      <c r="B16255" t="inlineStr">
        <is>
          <t>RV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155.21</v>
      </c>
    </row>
    <row r="16256">
      <c r="A16256" t="inlineStr">
        <is>
          <t>Cartera Conservadora</t>
        </is>
      </c>
      <c r="B16256" t="inlineStr">
        <is>
          <t>RV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183.94</v>
      </c>
    </row>
    <row r="16257">
      <c r="A16257" t="inlineStr">
        <is>
          <t>Cartera Conservadora</t>
        </is>
      </c>
      <c r="B16257" t="inlineStr">
        <is>
          <t>RV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156.35</v>
      </c>
    </row>
    <row r="16258">
      <c r="A16258" t="inlineStr">
        <is>
          <t>Cartera Conservadora</t>
        </is>
      </c>
      <c r="B16258" t="inlineStr">
        <is>
          <t>RV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121.28</v>
      </c>
    </row>
    <row r="16259">
      <c r="A16259" t="inlineStr">
        <is>
          <t>Cartera Conservadora</t>
        </is>
      </c>
      <c r="B16259" t="inlineStr">
        <is>
          <t>RV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103.09</v>
      </c>
    </row>
    <row r="16260">
      <c r="A16260" t="inlineStr">
        <is>
          <t>Cartera Conservadora</t>
        </is>
      </c>
      <c r="B16260" t="inlineStr">
        <is>
          <t>RV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120.8</v>
      </c>
    </row>
    <row r="16261">
      <c r="A16261" t="inlineStr">
        <is>
          <t>Cartera Conservadora</t>
        </is>
      </c>
      <c r="B16261" t="inlineStr">
        <is>
          <t>RV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102.68</v>
      </c>
    </row>
    <row r="16262">
      <c r="A16262" t="inlineStr">
        <is>
          <t>Cartera Conservadora</t>
        </is>
      </c>
      <c r="B16262" t="inlineStr">
        <is>
          <t>RV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127.89</v>
      </c>
    </row>
    <row r="16263">
      <c r="A16263" t="inlineStr">
        <is>
          <t>Cartera Conservadora</t>
        </is>
      </c>
      <c r="B16263" t="inlineStr">
        <is>
          <t>RV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108.71</v>
      </c>
    </row>
    <row r="16264">
      <c r="A16264" t="inlineStr">
        <is>
          <t>Cartera Conservadora</t>
        </is>
      </c>
      <c r="B16264" t="inlineStr">
        <is>
          <t>RV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145.33</v>
      </c>
    </row>
    <row r="16265">
      <c r="A16265" t="inlineStr">
        <is>
          <t>Cartera Conservadora</t>
        </is>
      </c>
      <c r="B16265" t="inlineStr">
        <is>
          <t>RV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123.53</v>
      </c>
    </row>
    <row r="16266">
      <c r="A16266" t="inlineStr">
        <is>
          <t>Cartera Conservadora</t>
        </is>
      </c>
      <c r="B16266" t="inlineStr">
        <is>
          <t>RV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131.73</v>
      </c>
    </row>
    <row r="16267">
      <c r="A16267" t="inlineStr">
        <is>
          <t>Cartera Conservadora</t>
        </is>
      </c>
      <c r="B16267" t="inlineStr">
        <is>
          <t>RV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111.97</v>
      </c>
    </row>
    <row r="16268">
      <c r="A16268" t="inlineStr">
        <is>
          <t>Cartera Conservadora</t>
        </is>
      </c>
      <c r="B16268" t="inlineStr">
        <is>
          <t>RV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129.22</v>
      </c>
    </row>
    <row r="16269">
      <c r="A16269" t="inlineStr">
        <is>
          <t>Cartera Conservadora</t>
        </is>
      </c>
      <c r="B16269" t="inlineStr">
        <is>
          <t>RV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109.84</v>
      </c>
    </row>
    <row r="16270">
      <c r="A16270" t="inlineStr">
        <is>
          <t>Cartera Conservadora</t>
        </is>
      </c>
      <c r="B16270" t="inlineStr">
        <is>
          <t>RV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131.35</v>
      </c>
    </row>
    <row r="16271">
      <c r="A16271" t="inlineStr">
        <is>
          <t>Cartera Conservadora</t>
        </is>
      </c>
      <c r="B16271" t="inlineStr">
        <is>
          <t>RV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111.65</v>
      </c>
    </row>
    <row r="16272">
      <c r="A16272" t="inlineStr">
        <is>
          <t>Cartera Conservadora</t>
        </is>
      </c>
      <c r="B16272" t="inlineStr">
        <is>
          <t>RV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142.62</v>
      </c>
    </row>
    <row r="16273">
      <c r="A16273" t="inlineStr">
        <is>
          <t>Cartera Conservadora</t>
        </is>
      </c>
      <c r="B16273" t="inlineStr">
        <is>
          <t>RV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121.23</v>
      </c>
    </row>
    <row r="16274">
      <c r="A16274" t="inlineStr">
        <is>
          <t>Cartera Conservadora</t>
        </is>
      </c>
      <c r="B16274" t="inlineStr">
        <is>
          <t>RV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104.32</v>
      </c>
    </row>
    <row r="16275">
      <c r="A16275" t="inlineStr">
        <is>
          <t>Cartera Conservadora</t>
        </is>
      </c>
      <c r="B16275" t="inlineStr">
        <is>
          <t>RV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88.67</v>
      </c>
    </row>
    <row r="16276">
      <c r="A16276" t="inlineStr">
        <is>
          <t>Cartera Conservadora</t>
        </is>
      </c>
      <c r="B16276" t="inlineStr">
        <is>
          <t>RV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134.12</v>
      </c>
    </row>
    <row r="16277">
      <c r="A16277" t="inlineStr">
        <is>
          <t>Cartera Conservadora</t>
        </is>
      </c>
      <c r="B16277" t="inlineStr">
        <is>
          <t>RV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114</v>
      </c>
    </row>
    <row r="16278">
      <c r="A16278" t="inlineStr">
        <is>
          <t>Cartera Conservadora</t>
        </is>
      </c>
      <c r="B16278" t="inlineStr">
        <is>
          <t>RV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166.85</v>
      </c>
    </row>
    <row r="16279">
      <c r="A16279" t="inlineStr">
        <is>
          <t>Cartera Conservadora</t>
        </is>
      </c>
      <c r="B16279" t="inlineStr">
        <is>
          <t>RV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141.82</v>
      </c>
    </row>
    <row r="16280">
      <c r="A16280" t="inlineStr">
        <is>
          <t>Cartera Conservadora</t>
        </is>
      </c>
      <c r="B16280" t="inlineStr">
        <is>
          <t>RV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196.31</v>
      </c>
    </row>
    <row r="16281">
      <c r="A16281" t="inlineStr">
        <is>
          <t>Cartera Conservadora</t>
        </is>
      </c>
      <c r="B16281" t="inlineStr">
        <is>
          <t>RV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166.86</v>
      </c>
    </row>
    <row r="16282">
      <c r="A16282" t="inlineStr">
        <is>
          <t>Cartera Conservadora</t>
        </is>
      </c>
      <c r="B16282" t="inlineStr">
        <is>
          <t>RV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157.46</v>
      </c>
    </row>
    <row r="16283">
      <c r="A16283" t="inlineStr">
        <is>
          <t>Cartera Conservadora</t>
        </is>
      </c>
      <c r="B16283" t="inlineStr">
        <is>
          <t>RV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133.84</v>
      </c>
    </row>
    <row r="16284">
      <c r="A16284" t="inlineStr">
        <is>
          <t>Cartera Conservadora</t>
        </is>
      </c>
      <c r="B16284" t="inlineStr">
        <is>
          <t>RV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168.14</v>
      </c>
    </row>
    <row r="16285">
      <c r="A16285" t="inlineStr">
        <is>
          <t>Cartera Conservadora</t>
        </is>
      </c>
      <c r="B16285" t="inlineStr">
        <is>
          <t>RV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142.92</v>
      </c>
    </row>
    <row r="16286">
      <c r="A16286" t="inlineStr">
        <is>
          <t>Cartera Conservadora</t>
        </is>
      </c>
      <c r="B16286" t="inlineStr">
        <is>
          <t>RV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169.86</v>
      </c>
    </row>
    <row r="16287">
      <c r="A16287" t="inlineStr">
        <is>
          <t>Cartera Conservadora</t>
        </is>
      </c>
      <c r="B16287" t="inlineStr">
        <is>
          <t>RV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144.38</v>
      </c>
    </row>
    <row r="16288">
      <c r="A16288" t="inlineStr">
        <is>
          <t>Cartera Conservadora</t>
        </is>
      </c>
      <c r="B16288" t="inlineStr">
        <is>
          <t>RV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167.27</v>
      </c>
    </row>
    <row r="16289">
      <c r="A16289" t="inlineStr">
        <is>
          <t>Cartera Conservadora</t>
        </is>
      </c>
      <c r="B16289" t="inlineStr">
        <is>
          <t>RV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142.18</v>
      </c>
    </row>
    <row r="16290">
      <c r="A16290" t="inlineStr">
        <is>
          <t>Cartera Conservadora</t>
        </is>
      </c>
      <c r="B16290" t="inlineStr">
        <is>
          <t>RV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131.73</v>
      </c>
    </row>
    <row r="16291">
      <c r="A16291" t="inlineStr">
        <is>
          <t>Cartera Conservadora</t>
        </is>
      </c>
      <c r="B16291" t="inlineStr">
        <is>
          <t>RV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111.97</v>
      </c>
    </row>
    <row r="16292">
      <c r="A16292" t="inlineStr">
        <is>
          <t>Cartera Conservadora</t>
        </is>
      </c>
      <c r="B16292" t="inlineStr">
        <is>
          <t>RV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129.22</v>
      </c>
    </row>
    <row r="16293">
      <c r="A16293" t="inlineStr">
        <is>
          <t>Cartera Conservadora</t>
        </is>
      </c>
      <c r="B16293" t="inlineStr">
        <is>
          <t>RV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109.84</v>
      </c>
    </row>
    <row r="16294">
      <c r="A16294" t="inlineStr">
        <is>
          <t>Cartera Conservadora</t>
        </is>
      </c>
      <c r="B16294" t="inlineStr">
        <is>
          <t>RV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131.35</v>
      </c>
    </row>
    <row r="16295">
      <c r="A16295" t="inlineStr">
        <is>
          <t>Cartera Conservadora</t>
        </is>
      </c>
      <c r="B16295" t="inlineStr">
        <is>
          <t>RV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111.65</v>
      </c>
    </row>
    <row r="16296">
      <c r="A16296" t="inlineStr">
        <is>
          <t>Cartera Conservadora</t>
        </is>
      </c>
      <c r="B16296" t="inlineStr">
        <is>
          <t>RV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142.62</v>
      </c>
    </row>
    <row r="16297">
      <c r="A16297" t="inlineStr">
        <is>
          <t>Cartera Conservadora</t>
        </is>
      </c>
      <c r="B16297" t="inlineStr">
        <is>
          <t>RV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121.23</v>
      </c>
    </row>
    <row r="16298">
      <c r="A16298" t="inlineStr">
        <is>
          <t>Cartera Conservadora</t>
        </is>
      </c>
      <c r="B16298" t="inlineStr">
        <is>
          <t>RV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104.32</v>
      </c>
    </row>
    <row r="16299">
      <c r="A16299" t="inlineStr">
        <is>
          <t>Cartera Conservadora</t>
        </is>
      </c>
      <c r="B16299" t="inlineStr">
        <is>
          <t>RV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88.67</v>
      </c>
    </row>
    <row r="16300">
      <c r="A16300" t="inlineStr">
        <is>
          <t>Cartera Conservadora</t>
        </is>
      </c>
      <c r="B16300" t="inlineStr">
        <is>
          <t>RV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134.12</v>
      </c>
    </row>
    <row r="16301">
      <c r="A16301" t="inlineStr">
        <is>
          <t>Cartera Conservadora</t>
        </is>
      </c>
      <c r="B16301" t="inlineStr">
        <is>
          <t>RV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114</v>
      </c>
    </row>
    <row r="16302">
      <c r="A16302" t="inlineStr">
        <is>
          <t>Cartera Conservadora</t>
        </is>
      </c>
      <c r="B16302" t="inlineStr">
        <is>
          <t>RV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131.73</v>
      </c>
    </row>
    <row r="16303">
      <c r="A16303" t="inlineStr">
        <is>
          <t>Cartera Conservadora</t>
        </is>
      </c>
      <c r="B16303" t="inlineStr">
        <is>
          <t>RV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111.97</v>
      </c>
    </row>
    <row r="16304">
      <c r="A16304" t="inlineStr">
        <is>
          <t>Cartera Conservadora</t>
        </is>
      </c>
      <c r="B16304" t="inlineStr">
        <is>
          <t>RV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129.22</v>
      </c>
    </row>
    <row r="16305">
      <c r="A16305" t="inlineStr">
        <is>
          <t>Cartera Conservadora</t>
        </is>
      </c>
      <c r="B16305" t="inlineStr">
        <is>
          <t>RV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109.84</v>
      </c>
    </row>
    <row r="16306">
      <c r="A16306" t="inlineStr">
        <is>
          <t>Cartera Conservadora</t>
        </is>
      </c>
      <c r="B16306" t="inlineStr">
        <is>
          <t>RV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131.35</v>
      </c>
    </row>
    <row r="16307">
      <c r="A16307" t="inlineStr">
        <is>
          <t>Cartera Conservadora</t>
        </is>
      </c>
      <c r="B16307" t="inlineStr">
        <is>
          <t>RV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111.65</v>
      </c>
    </row>
    <row r="16308">
      <c r="A16308" t="inlineStr">
        <is>
          <t>Cartera Conservadora</t>
        </is>
      </c>
      <c r="B16308" t="inlineStr">
        <is>
          <t>RV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131.73</v>
      </c>
    </row>
    <row r="16309">
      <c r="A16309" t="inlineStr">
        <is>
          <t>Cartera Conservadora</t>
        </is>
      </c>
      <c r="B16309" t="inlineStr">
        <is>
          <t>RV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111.97</v>
      </c>
    </row>
    <row r="16310">
      <c r="A16310" t="inlineStr">
        <is>
          <t>Cartera Conservadora</t>
        </is>
      </c>
      <c r="B16310" t="inlineStr">
        <is>
          <t>RV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129.22</v>
      </c>
    </row>
    <row r="16311">
      <c r="A16311" t="inlineStr">
        <is>
          <t>Cartera Conservadora</t>
        </is>
      </c>
      <c r="B16311" t="inlineStr">
        <is>
          <t>RV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109.84</v>
      </c>
    </row>
    <row r="16312">
      <c r="A16312" t="inlineStr">
        <is>
          <t>Cartera Conservadora</t>
        </is>
      </c>
      <c r="B16312" t="inlineStr">
        <is>
          <t>RV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131.35</v>
      </c>
    </row>
    <row r="16313">
      <c r="A16313" t="inlineStr">
        <is>
          <t>Cartera Conservadora</t>
        </is>
      </c>
      <c r="B16313" t="inlineStr">
        <is>
          <t>RV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111.65</v>
      </c>
    </row>
    <row r="16314">
      <c r="A16314" t="inlineStr">
        <is>
          <t>Cartera Conservadora</t>
        </is>
      </c>
      <c r="B16314" t="inlineStr">
        <is>
          <t>RV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142.62</v>
      </c>
    </row>
    <row r="16315">
      <c r="A16315" t="inlineStr">
        <is>
          <t>Cartera Conservadora</t>
        </is>
      </c>
      <c r="B16315" t="inlineStr">
        <is>
          <t>RV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121.23</v>
      </c>
    </row>
    <row r="16316">
      <c r="A16316" t="inlineStr">
        <is>
          <t>Cartera Conservadora</t>
        </is>
      </c>
      <c r="B16316" t="inlineStr">
        <is>
          <t>RV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104.32</v>
      </c>
    </row>
    <row r="16317">
      <c r="A16317" t="inlineStr">
        <is>
          <t>Cartera Conservadora</t>
        </is>
      </c>
      <c r="B16317" t="inlineStr">
        <is>
          <t>RV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88.67</v>
      </c>
    </row>
    <row r="16318">
      <c r="A16318" t="inlineStr">
        <is>
          <t>Cartera Conservadora</t>
        </is>
      </c>
      <c r="B16318" t="inlineStr">
        <is>
          <t>RV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131.73</v>
      </c>
    </row>
    <row r="16319">
      <c r="A16319" t="inlineStr">
        <is>
          <t>Cartera Conservadora</t>
        </is>
      </c>
      <c r="B16319" t="inlineStr">
        <is>
          <t>RV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111.97</v>
      </c>
    </row>
    <row r="16320">
      <c r="A16320" t="inlineStr">
        <is>
          <t>Cartera Conservadora</t>
        </is>
      </c>
      <c r="B16320" t="inlineStr">
        <is>
          <t>RV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129.22</v>
      </c>
    </row>
    <row r="16321">
      <c r="A16321" t="inlineStr">
        <is>
          <t>Cartera Conservadora</t>
        </is>
      </c>
      <c r="B16321" t="inlineStr">
        <is>
          <t>RV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109.84</v>
      </c>
    </row>
    <row r="16322">
      <c r="A16322" t="inlineStr">
        <is>
          <t>Cartera Conservadora</t>
        </is>
      </c>
      <c r="B16322" t="inlineStr">
        <is>
          <t>RV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131.35</v>
      </c>
    </row>
    <row r="16323">
      <c r="A16323" t="inlineStr">
        <is>
          <t>Cartera Conservadora</t>
        </is>
      </c>
      <c r="B16323" t="inlineStr">
        <is>
          <t>RV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111.65</v>
      </c>
    </row>
    <row r="16324">
      <c r="A16324" t="inlineStr">
        <is>
          <t>Cartera Conservadora</t>
        </is>
      </c>
      <c r="B16324" t="inlineStr">
        <is>
          <t>RV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142.62</v>
      </c>
    </row>
    <row r="16325">
      <c r="A16325" t="inlineStr">
        <is>
          <t>Cartera Conservadora</t>
        </is>
      </c>
      <c r="B16325" t="inlineStr">
        <is>
          <t>RV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121.23</v>
      </c>
    </row>
    <row r="16326">
      <c r="A16326" t="inlineStr">
        <is>
          <t>Cartera Conservadora</t>
        </is>
      </c>
      <c r="B16326" t="inlineStr">
        <is>
          <t>RV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104.32</v>
      </c>
    </row>
    <row r="16327">
      <c r="A16327" t="inlineStr">
        <is>
          <t>Cartera Conservadora</t>
        </is>
      </c>
      <c r="B16327" t="inlineStr">
        <is>
          <t>RV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88.67</v>
      </c>
    </row>
    <row r="16328">
      <c r="A16328" t="inlineStr">
        <is>
          <t>Cartera Conservadora</t>
        </is>
      </c>
      <c r="B16328" t="inlineStr">
        <is>
          <t>RV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131.73</v>
      </c>
    </row>
    <row r="16329">
      <c r="A16329" t="inlineStr">
        <is>
          <t>Cartera Conservadora</t>
        </is>
      </c>
      <c r="B16329" t="inlineStr">
        <is>
          <t>RV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111.97</v>
      </c>
    </row>
    <row r="16330">
      <c r="A16330" t="inlineStr">
        <is>
          <t>Cartera Conservadora</t>
        </is>
      </c>
      <c r="B16330" t="inlineStr">
        <is>
          <t>RV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129.22</v>
      </c>
    </row>
    <row r="16331">
      <c r="A16331" t="inlineStr">
        <is>
          <t>Cartera Conservadora</t>
        </is>
      </c>
      <c r="B16331" t="inlineStr">
        <is>
          <t>RV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109.84</v>
      </c>
    </row>
    <row r="16332">
      <c r="A16332" t="inlineStr">
        <is>
          <t>Cartera Conservadora</t>
        </is>
      </c>
      <c r="B16332" t="inlineStr">
        <is>
          <t>RV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131.35</v>
      </c>
    </row>
    <row r="16333">
      <c r="A16333" t="inlineStr">
        <is>
          <t>Cartera Conservadora</t>
        </is>
      </c>
      <c r="B16333" t="inlineStr">
        <is>
          <t>RV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111.65</v>
      </c>
    </row>
    <row r="16334">
      <c r="A16334" t="inlineStr">
        <is>
          <t>Cartera Conservadora</t>
        </is>
      </c>
      <c r="B16334" t="inlineStr">
        <is>
          <t>RV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142.62</v>
      </c>
    </row>
    <row r="16335">
      <c r="A16335" t="inlineStr">
        <is>
          <t>Cartera Conservadora</t>
        </is>
      </c>
      <c r="B16335" t="inlineStr">
        <is>
          <t>RV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121.23</v>
      </c>
    </row>
    <row r="16336">
      <c r="A16336" t="inlineStr">
        <is>
          <t>Cartera Conservadora</t>
        </is>
      </c>
      <c r="B16336" t="inlineStr">
        <is>
          <t>RV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104.32</v>
      </c>
    </row>
    <row r="16337">
      <c r="A16337" t="inlineStr">
        <is>
          <t>Cartera Conservadora</t>
        </is>
      </c>
      <c r="B16337" t="inlineStr">
        <is>
          <t>RV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88.67</v>
      </c>
    </row>
    <row r="16338">
      <c r="A16338" t="inlineStr">
        <is>
          <t>Cartera Conservadora</t>
        </is>
      </c>
      <c r="B16338" t="inlineStr">
        <is>
          <t>RV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134.12</v>
      </c>
    </row>
    <row r="16339">
      <c r="A16339" t="inlineStr">
        <is>
          <t>Cartera Conservadora</t>
        </is>
      </c>
      <c r="B16339" t="inlineStr">
        <is>
          <t>RV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114</v>
      </c>
    </row>
    <row r="16340">
      <c r="A16340" t="inlineStr">
        <is>
          <t>Cartera Conservadora</t>
        </is>
      </c>
      <c r="B16340" t="inlineStr">
        <is>
          <t>RV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166.85</v>
      </c>
    </row>
    <row r="16341">
      <c r="A16341" t="inlineStr">
        <is>
          <t>Cartera Conservadora</t>
        </is>
      </c>
      <c r="B16341" t="inlineStr">
        <is>
          <t>RV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141.82</v>
      </c>
    </row>
    <row r="16342">
      <c r="A16342" t="inlineStr">
        <is>
          <t>Cartera Conservadora</t>
        </is>
      </c>
      <c r="B16342" t="inlineStr">
        <is>
          <t>RV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131.73</v>
      </c>
    </row>
    <row r="16343">
      <c r="A16343" t="inlineStr">
        <is>
          <t>Cartera Conservadora</t>
        </is>
      </c>
      <c r="B16343" t="inlineStr">
        <is>
          <t>RV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111.97</v>
      </c>
    </row>
    <row r="16344">
      <c r="A16344" t="inlineStr">
        <is>
          <t>Cartera Conservadora</t>
        </is>
      </c>
      <c r="B16344" t="inlineStr">
        <is>
          <t>RV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129.22</v>
      </c>
    </row>
    <row r="16345">
      <c r="A16345" t="inlineStr">
        <is>
          <t>Cartera Conservadora</t>
        </is>
      </c>
      <c r="B16345" t="inlineStr">
        <is>
          <t>RV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109.84</v>
      </c>
    </row>
    <row r="16346">
      <c r="A16346" t="inlineStr">
        <is>
          <t>Cartera Conservadora</t>
        </is>
      </c>
      <c r="B16346" t="inlineStr">
        <is>
          <t>RV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131.35</v>
      </c>
    </row>
    <row r="16347">
      <c r="A16347" t="inlineStr">
        <is>
          <t>Cartera Conservadora</t>
        </is>
      </c>
      <c r="B16347" t="inlineStr">
        <is>
          <t>RV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111.65</v>
      </c>
    </row>
    <row r="16348">
      <c r="A16348" t="inlineStr">
        <is>
          <t>Cartera Conservadora</t>
        </is>
      </c>
      <c r="B16348" t="inlineStr">
        <is>
          <t>RV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142.62</v>
      </c>
    </row>
    <row r="16349">
      <c r="A16349" t="inlineStr">
        <is>
          <t>Cartera Conservadora</t>
        </is>
      </c>
      <c r="B16349" t="inlineStr">
        <is>
          <t>RV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121.23</v>
      </c>
    </row>
    <row r="16350">
      <c r="A16350" t="inlineStr">
        <is>
          <t>Cartera Conservadora</t>
        </is>
      </c>
      <c r="B16350" t="inlineStr">
        <is>
          <t>RV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104.32</v>
      </c>
    </row>
    <row r="16351">
      <c r="A16351" t="inlineStr">
        <is>
          <t>Cartera Conservadora</t>
        </is>
      </c>
      <c r="B16351" t="inlineStr">
        <is>
          <t>RV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88.67</v>
      </c>
    </row>
    <row r="16352">
      <c r="A16352" t="inlineStr">
        <is>
          <t>Cartera Conservadora</t>
        </is>
      </c>
      <c r="B16352" t="inlineStr">
        <is>
          <t>RV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134.12</v>
      </c>
    </row>
    <row r="16353">
      <c r="A16353" t="inlineStr">
        <is>
          <t>Cartera Conservadora</t>
        </is>
      </c>
      <c r="B16353" t="inlineStr">
        <is>
          <t>RV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114</v>
      </c>
    </row>
    <row r="16354">
      <c r="A16354" t="inlineStr">
        <is>
          <t>Cartera Conservadora</t>
        </is>
      </c>
      <c r="B16354" t="inlineStr">
        <is>
          <t>RV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131.73</v>
      </c>
    </row>
    <row r="16355">
      <c r="A16355" t="inlineStr">
        <is>
          <t>Cartera Conservadora</t>
        </is>
      </c>
      <c r="B16355" t="inlineStr">
        <is>
          <t>RV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111.97</v>
      </c>
    </row>
    <row r="16356">
      <c r="A16356" t="inlineStr">
        <is>
          <t>Cartera Conservadora</t>
        </is>
      </c>
      <c r="B16356" t="inlineStr">
        <is>
          <t>RV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129.22</v>
      </c>
    </row>
    <row r="16357">
      <c r="A16357" t="inlineStr">
        <is>
          <t>Cartera Conservadora</t>
        </is>
      </c>
      <c r="B16357" t="inlineStr">
        <is>
          <t>RV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109.84</v>
      </c>
    </row>
    <row r="16358">
      <c r="A16358" t="inlineStr">
        <is>
          <t>Cartera Conservadora</t>
        </is>
      </c>
      <c r="B16358" t="inlineStr">
        <is>
          <t>RV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131.35</v>
      </c>
    </row>
    <row r="16359">
      <c r="A16359" t="inlineStr">
        <is>
          <t>Cartera Conservadora</t>
        </is>
      </c>
      <c r="B16359" t="inlineStr">
        <is>
          <t>RV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111.65</v>
      </c>
    </row>
    <row r="16360">
      <c r="A16360" t="inlineStr">
        <is>
          <t>Cartera Conservadora</t>
        </is>
      </c>
      <c r="B16360" t="inlineStr">
        <is>
          <t>RV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142.62</v>
      </c>
    </row>
    <row r="16361">
      <c r="A16361" t="inlineStr">
        <is>
          <t>Cartera Conservadora</t>
        </is>
      </c>
      <c r="B16361" t="inlineStr">
        <is>
          <t>RV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121.23</v>
      </c>
    </row>
    <row r="16362">
      <c r="A16362" t="inlineStr">
        <is>
          <t>Cartera Conservadora</t>
        </is>
      </c>
      <c r="B16362" t="inlineStr">
        <is>
          <t>RV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104.32</v>
      </c>
    </row>
    <row r="16363">
      <c r="A16363" t="inlineStr">
        <is>
          <t>Cartera Conservadora</t>
        </is>
      </c>
      <c r="B16363" t="inlineStr">
        <is>
          <t>RV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88.67</v>
      </c>
    </row>
    <row r="16364">
      <c r="A16364" t="inlineStr">
        <is>
          <t>Cartera Conservadora</t>
        </is>
      </c>
      <c r="B16364" t="inlineStr">
        <is>
          <t>RV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134.12</v>
      </c>
    </row>
    <row r="16365">
      <c r="A16365" t="inlineStr">
        <is>
          <t>Cartera Conservadora</t>
        </is>
      </c>
      <c r="B16365" t="inlineStr">
        <is>
          <t>RV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114</v>
      </c>
    </row>
    <row r="16366">
      <c r="A16366" t="inlineStr">
        <is>
          <t>Cartera Conservadora</t>
        </is>
      </c>
      <c r="B16366" t="inlineStr">
        <is>
          <t>RV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131.73</v>
      </c>
    </row>
    <row r="16367">
      <c r="A16367" t="inlineStr">
        <is>
          <t>Cartera Conservadora</t>
        </is>
      </c>
      <c r="B16367" t="inlineStr">
        <is>
          <t>RV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111.97</v>
      </c>
    </row>
    <row r="16368">
      <c r="A16368" t="inlineStr">
        <is>
          <t>Cartera Conservadora</t>
        </is>
      </c>
      <c r="B16368" t="inlineStr">
        <is>
          <t>RV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129.22</v>
      </c>
    </row>
    <row r="16369">
      <c r="A16369" t="inlineStr">
        <is>
          <t>Cartera Conservadora</t>
        </is>
      </c>
      <c r="B16369" t="inlineStr">
        <is>
          <t>RV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109.84</v>
      </c>
    </row>
    <row r="16370">
      <c r="A16370" t="inlineStr">
        <is>
          <t>Cartera Conservadora</t>
        </is>
      </c>
      <c r="B16370" t="inlineStr">
        <is>
          <t>RV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131.35</v>
      </c>
    </row>
    <row r="16371">
      <c r="A16371" t="inlineStr">
        <is>
          <t>Cartera Conservadora</t>
        </is>
      </c>
      <c r="B16371" t="inlineStr">
        <is>
          <t>RV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111.65</v>
      </c>
    </row>
    <row r="16372">
      <c r="A16372" t="inlineStr">
        <is>
          <t>Cartera Conservadora</t>
        </is>
      </c>
      <c r="B16372" t="inlineStr">
        <is>
          <t>RV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142.62</v>
      </c>
    </row>
    <row r="16373">
      <c r="A16373" t="inlineStr">
        <is>
          <t>Cartera Conservadora</t>
        </is>
      </c>
      <c r="B16373" t="inlineStr">
        <is>
          <t>RV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121.23</v>
      </c>
    </row>
    <row r="16374">
      <c r="A16374" t="inlineStr">
        <is>
          <t>Cartera Conservadora</t>
        </is>
      </c>
      <c r="B16374" t="inlineStr">
        <is>
          <t>RV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104.32</v>
      </c>
    </row>
    <row r="16375">
      <c r="A16375" t="inlineStr">
        <is>
          <t>Cartera Conservadora</t>
        </is>
      </c>
      <c r="B16375" t="inlineStr">
        <is>
          <t>RV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88.67</v>
      </c>
    </row>
    <row r="16376">
      <c r="A16376" t="inlineStr">
        <is>
          <t>Cartera Conservadora</t>
        </is>
      </c>
      <c r="B16376" t="inlineStr">
        <is>
          <t>RV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134.12</v>
      </c>
    </row>
    <row r="16377">
      <c r="A16377" t="inlineStr">
        <is>
          <t>Cartera Conservadora</t>
        </is>
      </c>
      <c r="B16377" t="inlineStr">
        <is>
          <t>RV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114</v>
      </c>
    </row>
    <row r="16378">
      <c r="A16378" t="inlineStr">
        <is>
          <t>Cartera Conservadora</t>
        </is>
      </c>
      <c r="B16378" t="inlineStr">
        <is>
          <t>RV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12.63</v>
      </c>
    </row>
    <row r="16379">
      <c r="A16379" t="inlineStr">
        <is>
          <t>Cartera Conservadora</t>
        </is>
      </c>
      <c r="B16379" t="inlineStr">
        <is>
          <t>RV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13.89</v>
      </c>
    </row>
    <row r="16380">
      <c r="A16380" t="inlineStr">
        <is>
          <t>Cartera Conservadora</t>
        </is>
      </c>
      <c r="B16380" t="inlineStr">
        <is>
          <t>RV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12.49</v>
      </c>
    </row>
    <row r="16381">
      <c r="A16381" t="inlineStr">
        <is>
          <t>Cartera Conservadora</t>
        </is>
      </c>
      <c r="B16381" t="inlineStr">
        <is>
          <t>RV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13.74</v>
      </c>
    </row>
    <row r="16382">
      <c r="A16382" t="inlineStr">
        <is>
          <t>Cartera Conservadora</t>
        </is>
      </c>
      <c r="B16382" t="inlineStr">
        <is>
          <t>RV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12.61</v>
      </c>
    </row>
    <row r="16383">
      <c r="A16383" t="inlineStr">
        <is>
          <t>Cartera Conservadora</t>
        </is>
      </c>
      <c r="B16383" t="inlineStr">
        <is>
          <t>RV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13.87</v>
      </c>
    </row>
    <row r="16384">
      <c r="A16384" t="inlineStr">
        <is>
          <t>Cartera Conservadora</t>
        </is>
      </c>
      <c r="B16384" t="inlineStr">
        <is>
          <t>RV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13.21</v>
      </c>
    </row>
    <row r="16385">
      <c r="A16385" t="inlineStr">
        <is>
          <t>Cartera Conservadora</t>
        </is>
      </c>
      <c r="B16385" t="inlineStr">
        <is>
          <t>RV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14.53</v>
      </c>
    </row>
    <row r="16386">
      <c r="A16386" t="inlineStr">
        <is>
          <t>Cartera Conservadora</t>
        </is>
      </c>
      <c r="B16386" t="inlineStr">
        <is>
          <t>RV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11.16</v>
      </c>
    </row>
    <row r="16387">
      <c r="A16387" t="inlineStr">
        <is>
          <t>Cartera Conservadora</t>
        </is>
      </c>
      <c r="B16387" t="inlineStr">
        <is>
          <t>RV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12.28</v>
      </c>
    </row>
    <row r="16388">
      <c r="A16388" t="inlineStr">
        <is>
          <t>Cartera Conservadora</t>
        </is>
      </c>
      <c r="B16388" t="inlineStr">
        <is>
          <t>RV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12.75</v>
      </c>
    </row>
    <row r="16389">
      <c r="A16389" t="inlineStr">
        <is>
          <t>Cartera Conservadora</t>
        </is>
      </c>
      <c r="B16389" t="inlineStr">
        <is>
          <t>RV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14.03</v>
      </c>
    </row>
    <row r="16390">
      <c r="A16390" t="inlineStr">
        <is>
          <t>Cartera Conservadora</t>
        </is>
      </c>
      <c r="B16390" t="inlineStr">
        <is>
          <t>RV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14.5</v>
      </c>
    </row>
    <row r="16391">
      <c r="A16391" t="inlineStr">
        <is>
          <t>Cartera Conservadora</t>
        </is>
      </c>
      <c r="B16391" t="inlineStr">
        <is>
          <t>RV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15.95</v>
      </c>
    </row>
    <row r="16392">
      <c r="A16392" t="inlineStr">
        <is>
          <t>Cartera Conservadora</t>
        </is>
      </c>
      <c r="B16392" t="inlineStr">
        <is>
          <t>RV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16.07</v>
      </c>
    </row>
    <row r="16393">
      <c r="A16393" t="inlineStr">
        <is>
          <t>Cartera Conservadora</t>
        </is>
      </c>
      <c r="B16393" t="inlineStr">
        <is>
          <t>RV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17.68</v>
      </c>
    </row>
    <row r="16394">
      <c r="A16394" t="inlineStr">
        <is>
          <t>Cartera Conservadora</t>
        </is>
      </c>
      <c r="B16394" t="inlineStr">
        <is>
          <t>RV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</v>
      </c>
    </row>
    <row r="16395">
      <c r="A16395" t="inlineStr">
        <is>
          <t>Cartera Conservadora</t>
        </is>
      </c>
      <c r="B16395" t="inlineStr">
        <is>
          <t>RV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15.4</v>
      </c>
    </row>
    <row r="16396">
      <c r="A16396" t="inlineStr">
        <is>
          <t>Cartera Conservadora</t>
        </is>
      </c>
      <c r="B16396" t="inlineStr">
        <is>
          <t>RV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14.57</v>
      </c>
    </row>
    <row r="16397">
      <c r="A16397" t="inlineStr">
        <is>
          <t>Cartera Conservadora</t>
        </is>
      </c>
      <c r="B16397" t="inlineStr">
        <is>
          <t>RV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16.03</v>
      </c>
    </row>
    <row r="16398">
      <c r="A16398" t="inlineStr">
        <is>
          <t>Cartera Conservadora</t>
        </is>
      </c>
      <c r="B16398" t="inlineStr">
        <is>
          <t>RV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14.66</v>
      </c>
    </row>
    <row r="16399">
      <c r="A16399" t="inlineStr">
        <is>
          <t>Cartera Conservadora</t>
        </is>
      </c>
      <c r="B16399" t="inlineStr">
        <is>
          <t>RV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16.13</v>
      </c>
    </row>
    <row r="16400">
      <c r="A16400" t="inlineStr">
        <is>
          <t>Cartera Conservadora</t>
        </is>
      </c>
      <c r="B16400" t="inlineStr">
        <is>
          <t>RV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14.52</v>
      </c>
    </row>
    <row r="16401">
      <c r="A16401" t="inlineStr">
        <is>
          <t>Cartera Conservadora</t>
        </is>
      </c>
      <c r="B16401" t="inlineStr">
        <is>
          <t>RV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15.97</v>
      </c>
    </row>
    <row r="16402">
      <c r="A16402" t="inlineStr">
        <is>
          <t>Cartera Conservadora</t>
        </is>
      </c>
      <c r="B16402" t="inlineStr">
        <is>
          <t>RV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11.28</v>
      </c>
    </row>
    <row r="16403">
      <c r="A16403" t="inlineStr">
        <is>
          <t>Cartera Conservadora</t>
        </is>
      </c>
      <c r="B16403" t="inlineStr">
        <is>
          <t>RV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12.41</v>
      </c>
    </row>
    <row r="16404">
      <c r="A16404" t="inlineStr">
        <is>
          <t>Cartera Conservadora</t>
        </is>
      </c>
      <c r="B16404" t="inlineStr">
        <is>
          <t>RV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11.63</v>
      </c>
    </row>
    <row r="16405">
      <c r="A16405" t="inlineStr">
        <is>
          <t>Cartera Conservadora</t>
        </is>
      </c>
      <c r="B16405" t="inlineStr">
        <is>
          <t>RV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12.79</v>
      </c>
    </row>
    <row r="16406">
      <c r="A16406" t="inlineStr">
        <is>
          <t>Cartera Conservadora</t>
        </is>
      </c>
      <c r="B16406" t="inlineStr">
        <is>
          <t>RV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12.53</v>
      </c>
    </row>
    <row r="16407">
      <c r="A16407" t="inlineStr">
        <is>
          <t>Cartera Conservadora</t>
        </is>
      </c>
      <c r="B16407" t="inlineStr">
        <is>
          <t>RV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13.78</v>
      </c>
    </row>
    <row r="16408">
      <c r="A16408" t="inlineStr">
        <is>
          <t>Cartera Conservadora</t>
        </is>
      </c>
      <c r="B16408" t="inlineStr">
        <is>
          <t>RV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13.94</v>
      </c>
    </row>
    <row r="16409">
      <c r="A16409" t="inlineStr">
        <is>
          <t>Cartera Conservadora</t>
        </is>
      </c>
      <c r="B16409" t="inlineStr">
        <is>
          <t>RV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15.33</v>
      </c>
    </row>
    <row r="16410">
      <c r="A16410" t="inlineStr">
        <is>
          <t>Cartera Conservadora</t>
        </is>
      </c>
      <c r="B16410" t="inlineStr">
        <is>
          <t>RV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12.45</v>
      </c>
    </row>
    <row r="16411">
      <c r="A16411" t="inlineStr">
        <is>
          <t>Cartera Conservadora</t>
        </is>
      </c>
      <c r="B16411" t="inlineStr">
        <is>
          <t>RV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13.7</v>
      </c>
    </row>
    <row r="16412">
      <c r="A16412" t="inlineStr">
        <is>
          <t>Cartera Conservadora</t>
        </is>
      </c>
      <c r="B16412" t="inlineStr">
        <is>
          <t>RV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14.15</v>
      </c>
    </row>
    <row r="16413">
      <c r="A16413" t="inlineStr">
        <is>
          <t>Cartera Conservadora</t>
        </is>
      </c>
      <c r="B16413" t="inlineStr">
        <is>
          <t>RV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15.57</v>
      </c>
    </row>
    <row r="16414">
      <c r="A16414" t="inlineStr">
        <is>
          <t>Cartera Conservadora</t>
        </is>
      </c>
      <c r="B16414" t="inlineStr">
        <is>
          <t>RV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15.51</v>
      </c>
    </row>
    <row r="16415">
      <c r="A16415" t="inlineStr">
        <is>
          <t>Cartera Conservadora</t>
        </is>
      </c>
      <c r="B16415" t="inlineStr">
        <is>
          <t>RV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17.06</v>
      </c>
    </row>
    <row r="16416">
      <c r="A16416" t="inlineStr">
        <is>
          <t>Cartera Conservadora</t>
        </is>
      </c>
      <c r="B16416" t="inlineStr">
        <is>
          <t>RV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16.35</v>
      </c>
    </row>
    <row r="16417">
      <c r="A16417" t="inlineStr">
        <is>
          <t>Cartera Conservadora</t>
        </is>
      </c>
      <c r="B16417" t="inlineStr">
        <is>
          <t>RV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17.99</v>
      </c>
    </row>
    <row r="16418">
      <c r="A16418" t="inlineStr">
        <is>
          <t>Cartera Conservadora</t>
        </is>
      </c>
      <c r="B16418" t="inlineStr">
        <is>
          <t>RV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13.44</v>
      </c>
    </row>
    <row r="16419">
      <c r="A16419" t="inlineStr">
        <is>
          <t>Cartera Conservadora</t>
        </is>
      </c>
      <c r="B16419" t="inlineStr">
        <is>
          <t>RV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14.78</v>
      </c>
    </row>
    <row r="16420">
      <c r="A16420" t="inlineStr">
        <is>
          <t>Cartera Conservadora</t>
        </is>
      </c>
      <c r="B16420" t="inlineStr">
        <is>
          <t>RV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13.37</v>
      </c>
    </row>
    <row r="16421">
      <c r="A16421" t="inlineStr">
        <is>
          <t>Cartera Conservadora</t>
        </is>
      </c>
      <c r="B16421" t="inlineStr">
        <is>
          <t>RV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14.71</v>
      </c>
    </row>
    <row r="16422">
      <c r="A16422" t="inlineStr">
        <is>
          <t>Cartera Conservadora</t>
        </is>
      </c>
      <c r="B16422" t="inlineStr">
        <is>
          <t>RV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13.24</v>
      </c>
    </row>
    <row r="16423">
      <c r="A16423" t="inlineStr">
        <is>
          <t>Cartera Conservadora</t>
        </is>
      </c>
      <c r="B16423" t="inlineStr">
        <is>
          <t>RV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14.56</v>
      </c>
    </row>
    <row r="16424">
      <c r="A16424" t="inlineStr">
        <is>
          <t>Cartera Conservadora</t>
        </is>
      </c>
      <c r="B16424" t="inlineStr">
        <is>
          <t>RV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13.38</v>
      </c>
    </row>
    <row r="16425">
      <c r="A16425" t="inlineStr">
        <is>
          <t>Cartera Conservadora</t>
        </is>
      </c>
      <c r="B16425" t="inlineStr">
        <is>
          <t>RV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14.72</v>
      </c>
    </row>
    <row r="16426">
      <c r="A16426" t="inlineStr">
        <is>
          <t>Cartera Conservadora</t>
        </is>
      </c>
      <c r="B16426" t="inlineStr">
        <is>
          <t>RV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10.81</v>
      </c>
    </row>
    <row r="16427">
      <c r="A16427" t="inlineStr">
        <is>
          <t>Cartera Conservadora</t>
        </is>
      </c>
      <c r="B16427" t="inlineStr">
        <is>
          <t>RV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11.89</v>
      </c>
    </row>
    <row r="16428">
      <c r="A16428" t="inlineStr">
        <is>
          <t>Cartera Conservadora</t>
        </is>
      </c>
      <c r="B16428" t="inlineStr">
        <is>
          <t>RV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12</v>
      </c>
    </row>
    <row r="16429">
      <c r="A16429" t="inlineStr">
        <is>
          <t>Cartera Conservadora</t>
        </is>
      </c>
      <c r="B16429" t="inlineStr">
        <is>
          <t>RV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13.2</v>
      </c>
    </row>
    <row r="16430">
      <c r="A16430" t="inlineStr">
        <is>
          <t>Cartera Conservadora</t>
        </is>
      </c>
      <c r="B16430" t="inlineStr">
        <is>
          <t>RV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13.6</v>
      </c>
    </row>
    <row r="16431">
      <c r="A16431" t="inlineStr">
        <is>
          <t>Cartera Conservadora</t>
        </is>
      </c>
      <c r="B16431" t="inlineStr">
        <is>
          <t>RV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14.96</v>
      </c>
    </row>
    <row r="16432">
      <c r="A16432" t="inlineStr">
        <is>
          <t>Cartera Conservadora</t>
        </is>
      </c>
      <c r="B16432" t="inlineStr">
        <is>
          <t>RV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15.35</v>
      </c>
    </row>
    <row r="16433">
      <c r="A16433" t="inlineStr">
        <is>
          <t>Cartera Conservadora</t>
        </is>
      </c>
      <c r="B16433" t="inlineStr">
        <is>
          <t>RV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16.89</v>
      </c>
    </row>
    <row r="16434">
      <c r="A16434" t="inlineStr">
        <is>
          <t>Cartera Conservadora</t>
        </is>
      </c>
      <c r="B16434" t="inlineStr">
        <is>
          <t>RV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13.7</v>
      </c>
    </row>
    <row r="16435">
      <c r="A16435" t="inlineStr">
        <is>
          <t>Cartera Conservadora</t>
        </is>
      </c>
      <c r="B16435" t="inlineStr">
        <is>
          <t>RV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15.07</v>
      </c>
    </row>
    <row r="16436">
      <c r="A16436" t="inlineStr">
        <is>
          <t>Cartera Conservadora</t>
        </is>
      </c>
      <c r="B16436" t="inlineStr">
        <is>
          <t>RV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</v>
      </c>
    </row>
    <row r="16437">
      <c r="A16437" t="inlineStr">
        <is>
          <t>Cartera Conservadora</t>
        </is>
      </c>
      <c r="B16437" t="inlineStr">
        <is>
          <t>RV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16.28</v>
      </c>
    </row>
    <row r="16438">
      <c r="A16438" t="inlineStr">
        <is>
          <t>Cartera Conservadora</t>
        </is>
      </c>
      <c r="B16438" t="inlineStr">
        <is>
          <t>RV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15.34</v>
      </c>
    </row>
    <row r="16439">
      <c r="A16439" t="inlineStr">
        <is>
          <t>Cartera Conservadora</t>
        </is>
      </c>
      <c r="B16439" t="inlineStr">
        <is>
          <t>RV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16.87</v>
      </c>
    </row>
    <row r="16440">
      <c r="A16440" t="inlineStr">
        <is>
          <t>Cartera Conservadora</t>
        </is>
      </c>
      <c r="B16440" t="inlineStr">
        <is>
          <t>RV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15.41</v>
      </c>
    </row>
    <row r="16441">
      <c r="A16441" t="inlineStr">
        <is>
          <t>Cartera Conservadora</t>
        </is>
      </c>
      <c r="B16441" t="inlineStr">
        <is>
          <t>RV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16.95</v>
      </c>
    </row>
    <row r="16442">
      <c r="A16442" t="inlineStr">
        <is>
          <t>Cartera Conservadora</t>
        </is>
      </c>
      <c r="B16442" t="inlineStr">
        <is>
          <t>RV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12.07</v>
      </c>
    </row>
    <row r="16443">
      <c r="A16443" t="inlineStr">
        <is>
          <t>Cartera Conservadora</t>
        </is>
      </c>
      <c r="B16443" t="inlineStr">
        <is>
          <t>RV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13.28</v>
      </c>
    </row>
    <row r="16444">
      <c r="A16444" t="inlineStr">
        <is>
          <t>Cartera Conservadora</t>
        </is>
      </c>
      <c r="B16444" t="inlineStr">
        <is>
          <t>RV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12.04</v>
      </c>
    </row>
    <row r="16445">
      <c r="A16445" t="inlineStr">
        <is>
          <t>Cartera Conservadora</t>
        </is>
      </c>
      <c r="B16445" t="inlineStr">
        <is>
          <t>RV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13.24</v>
      </c>
    </row>
    <row r="16446">
      <c r="A16446" t="inlineStr">
        <is>
          <t>Cartera Conservadora</t>
        </is>
      </c>
      <c r="B16446" t="inlineStr">
        <is>
          <t>RV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12.42</v>
      </c>
    </row>
    <row r="16447">
      <c r="A16447" t="inlineStr">
        <is>
          <t>Cartera Conservadora</t>
        </is>
      </c>
      <c r="B16447" t="inlineStr">
        <is>
          <t>RV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13.66</v>
      </c>
    </row>
    <row r="16448">
      <c r="A16448" t="inlineStr">
        <is>
          <t>Cartera Conservadora</t>
        </is>
      </c>
      <c r="B16448" t="inlineStr">
        <is>
          <t>RV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13.35</v>
      </c>
    </row>
    <row r="16449">
      <c r="A16449" t="inlineStr">
        <is>
          <t>Cartera Conservadora</t>
        </is>
      </c>
      <c r="B16449" t="inlineStr">
        <is>
          <t>RV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14.69</v>
      </c>
    </row>
    <row r="16450">
      <c r="A16450" t="inlineStr">
        <is>
          <t>Cartera Conservadora</t>
        </is>
      </c>
      <c r="B16450" t="inlineStr">
        <is>
          <t>RV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12.63</v>
      </c>
    </row>
    <row r="16451">
      <c r="A16451" t="inlineStr">
        <is>
          <t>Cartera Conservadora</t>
        </is>
      </c>
      <c r="B16451" t="inlineStr">
        <is>
          <t>RV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13.89</v>
      </c>
    </row>
    <row r="16452">
      <c r="A16452" t="inlineStr">
        <is>
          <t>Cartera Conservadora</t>
        </is>
      </c>
      <c r="B16452" t="inlineStr">
        <is>
          <t>RV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12.49</v>
      </c>
    </row>
    <row r="16453">
      <c r="A16453" t="inlineStr">
        <is>
          <t>Cartera Conservadora</t>
        </is>
      </c>
      <c r="B16453" t="inlineStr">
        <is>
          <t>RV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13.74</v>
      </c>
    </row>
    <row r="16454">
      <c r="A16454" t="inlineStr">
        <is>
          <t>Cartera Conservadora</t>
        </is>
      </c>
      <c r="B16454" t="inlineStr">
        <is>
          <t>RV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12.61</v>
      </c>
    </row>
    <row r="16455">
      <c r="A16455" t="inlineStr">
        <is>
          <t>Cartera Conservadora</t>
        </is>
      </c>
      <c r="B16455" t="inlineStr">
        <is>
          <t>RV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13.87</v>
      </c>
    </row>
    <row r="16456">
      <c r="A16456" t="inlineStr">
        <is>
          <t>Cartera Conservadora</t>
        </is>
      </c>
      <c r="B16456" t="inlineStr">
        <is>
          <t>RV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13.21</v>
      </c>
    </row>
    <row r="16457">
      <c r="A16457" t="inlineStr">
        <is>
          <t>Cartera Conservadora</t>
        </is>
      </c>
      <c r="B16457" t="inlineStr">
        <is>
          <t>RV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14.53</v>
      </c>
    </row>
    <row r="16458">
      <c r="A16458" t="inlineStr">
        <is>
          <t>Cartera Conservadora</t>
        </is>
      </c>
      <c r="B16458" t="inlineStr">
        <is>
          <t>RV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11.16</v>
      </c>
    </row>
    <row r="16459">
      <c r="A16459" t="inlineStr">
        <is>
          <t>Cartera Conservadora</t>
        </is>
      </c>
      <c r="B16459" t="inlineStr">
        <is>
          <t>RV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12.28</v>
      </c>
    </row>
    <row r="16460">
      <c r="A16460" t="inlineStr">
        <is>
          <t>Cartera Conservadora</t>
        </is>
      </c>
      <c r="B16460" t="inlineStr">
        <is>
          <t>RV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12.75</v>
      </c>
    </row>
    <row r="16461">
      <c r="A16461" t="inlineStr">
        <is>
          <t>Cartera Conservadora</t>
        </is>
      </c>
      <c r="B16461" t="inlineStr">
        <is>
          <t>RV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14.03</v>
      </c>
    </row>
    <row r="16462">
      <c r="A16462" t="inlineStr">
        <is>
          <t>Cartera Conservadora</t>
        </is>
      </c>
      <c r="B16462" t="inlineStr">
        <is>
          <t>RV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14.5</v>
      </c>
    </row>
    <row r="16463">
      <c r="A16463" t="inlineStr">
        <is>
          <t>Cartera Conservadora</t>
        </is>
      </c>
      <c r="B16463" t="inlineStr">
        <is>
          <t>RV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15.95</v>
      </c>
    </row>
    <row r="16464">
      <c r="A16464" t="inlineStr">
        <is>
          <t>Cartera Conservadora</t>
        </is>
      </c>
      <c r="B16464" t="inlineStr">
        <is>
          <t>RV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16.07</v>
      </c>
    </row>
    <row r="16465">
      <c r="A16465" t="inlineStr">
        <is>
          <t>Cartera Conservadora</t>
        </is>
      </c>
      <c r="B16465" t="inlineStr">
        <is>
          <t>RV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17.68</v>
      </c>
    </row>
    <row r="16466">
      <c r="A16466" t="inlineStr">
        <is>
          <t>Cartera Conservadora</t>
        </is>
      </c>
      <c r="B16466" t="inlineStr">
        <is>
          <t>RV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</v>
      </c>
    </row>
    <row r="16467">
      <c r="A16467" t="inlineStr">
        <is>
          <t>Cartera Conservadora</t>
        </is>
      </c>
      <c r="B16467" t="inlineStr">
        <is>
          <t>RV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15.4</v>
      </c>
    </row>
    <row r="16468">
      <c r="A16468" t="inlineStr">
        <is>
          <t>Cartera Conservadora</t>
        </is>
      </c>
      <c r="B16468" t="inlineStr">
        <is>
          <t>RV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14.57</v>
      </c>
    </row>
    <row r="16469">
      <c r="A16469" t="inlineStr">
        <is>
          <t>Cartera Conservadora</t>
        </is>
      </c>
      <c r="B16469" t="inlineStr">
        <is>
          <t>RV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16.03</v>
      </c>
    </row>
    <row r="16470">
      <c r="A16470" t="inlineStr">
        <is>
          <t>Cartera Conservadora</t>
        </is>
      </c>
      <c r="B16470" t="inlineStr">
        <is>
          <t>RV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14.66</v>
      </c>
    </row>
    <row r="16471">
      <c r="A16471" t="inlineStr">
        <is>
          <t>Cartera Conservadora</t>
        </is>
      </c>
      <c r="B16471" t="inlineStr">
        <is>
          <t>RV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16.13</v>
      </c>
    </row>
    <row r="16472">
      <c r="A16472" t="inlineStr">
        <is>
          <t>Cartera Conservadora</t>
        </is>
      </c>
      <c r="B16472" t="inlineStr">
        <is>
          <t>RV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14.52</v>
      </c>
    </row>
    <row r="16473">
      <c r="A16473" t="inlineStr">
        <is>
          <t>Cartera Conservadora</t>
        </is>
      </c>
      <c r="B16473" t="inlineStr">
        <is>
          <t>RV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15.97</v>
      </c>
    </row>
    <row r="16474">
      <c r="A16474" t="inlineStr">
        <is>
          <t>Cartera Conservadora</t>
        </is>
      </c>
      <c r="B16474" t="inlineStr">
        <is>
          <t>RV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12.63</v>
      </c>
    </row>
    <row r="16475">
      <c r="A16475" t="inlineStr">
        <is>
          <t>Cartera Conservadora</t>
        </is>
      </c>
      <c r="B16475" t="inlineStr">
        <is>
          <t>RV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13.89</v>
      </c>
    </row>
    <row r="16476">
      <c r="A16476" t="inlineStr">
        <is>
          <t>Cartera Conservadora</t>
        </is>
      </c>
      <c r="B16476" t="inlineStr">
        <is>
          <t>RV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12.49</v>
      </c>
    </row>
    <row r="16477">
      <c r="A16477" t="inlineStr">
        <is>
          <t>Cartera Conservadora</t>
        </is>
      </c>
      <c r="B16477" t="inlineStr">
        <is>
          <t>RV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13.74</v>
      </c>
    </row>
    <row r="16478">
      <c r="A16478" t="inlineStr">
        <is>
          <t>Cartera Conservadora</t>
        </is>
      </c>
      <c r="B16478" t="inlineStr">
        <is>
          <t>RV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12.61</v>
      </c>
    </row>
    <row r="16479">
      <c r="A16479" t="inlineStr">
        <is>
          <t>Cartera Conservadora</t>
        </is>
      </c>
      <c r="B16479" t="inlineStr">
        <is>
          <t>RV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13.87</v>
      </c>
    </row>
    <row r="16480">
      <c r="A16480" t="inlineStr">
        <is>
          <t>Cartera Conservadora</t>
        </is>
      </c>
      <c r="B16480" t="inlineStr">
        <is>
          <t>RV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13.21</v>
      </c>
    </row>
    <row r="16481">
      <c r="A16481" t="inlineStr">
        <is>
          <t>Cartera Conservadora</t>
        </is>
      </c>
      <c r="B16481" t="inlineStr">
        <is>
          <t>RV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14.53</v>
      </c>
    </row>
    <row r="16482">
      <c r="A16482" t="inlineStr">
        <is>
          <t>Cartera Conservadora</t>
        </is>
      </c>
      <c r="B16482" t="inlineStr">
        <is>
          <t>RV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11.16</v>
      </c>
    </row>
    <row r="16483">
      <c r="A16483" t="inlineStr">
        <is>
          <t>Cartera Conservadora</t>
        </is>
      </c>
      <c r="B16483" t="inlineStr">
        <is>
          <t>RV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12.28</v>
      </c>
    </row>
    <row r="16484">
      <c r="A16484" t="inlineStr">
        <is>
          <t>Cartera Conservadora</t>
        </is>
      </c>
      <c r="B16484" t="inlineStr">
        <is>
          <t>RV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12.75</v>
      </c>
    </row>
    <row r="16485">
      <c r="A16485" t="inlineStr">
        <is>
          <t>Cartera Conservadora</t>
        </is>
      </c>
      <c r="B16485" t="inlineStr">
        <is>
          <t>RV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14.03</v>
      </c>
    </row>
    <row r="16486">
      <c r="A16486" t="inlineStr">
        <is>
          <t>Cartera Conservadora</t>
        </is>
      </c>
      <c r="B16486" t="inlineStr">
        <is>
          <t>RV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12.63</v>
      </c>
    </row>
    <row r="16487">
      <c r="A16487" t="inlineStr">
        <is>
          <t>Cartera Conservadora</t>
        </is>
      </c>
      <c r="B16487" t="inlineStr">
        <is>
          <t>RV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13.89</v>
      </c>
    </row>
    <row r="16488">
      <c r="A16488" t="inlineStr">
        <is>
          <t>Cartera Conservadora</t>
        </is>
      </c>
      <c r="B16488" t="inlineStr">
        <is>
          <t>RV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12.49</v>
      </c>
    </row>
    <row r="16489">
      <c r="A16489" t="inlineStr">
        <is>
          <t>Cartera Conservadora</t>
        </is>
      </c>
      <c r="B16489" t="inlineStr">
        <is>
          <t>RV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13.74</v>
      </c>
    </row>
    <row r="16490">
      <c r="A16490" t="inlineStr">
        <is>
          <t>Cartera Conservadora</t>
        </is>
      </c>
      <c r="B16490" t="inlineStr">
        <is>
          <t>RV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12.61</v>
      </c>
    </row>
    <row r="16491">
      <c r="A16491" t="inlineStr">
        <is>
          <t>Cartera Conservadora</t>
        </is>
      </c>
      <c r="B16491" t="inlineStr">
        <is>
          <t>RV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13.87</v>
      </c>
    </row>
    <row r="16492">
      <c r="A16492" t="inlineStr">
        <is>
          <t>Cartera Conservadora</t>
        </is>
      </c>
      <c r="B16492" t="inlineStr">
        <is>
          <t>RV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12.63</v>
      </c>
    </row>
    <row r="16493">
      <c r="A16493" t="inlineStr">
        <is>
          <t>Cartera Conservadora</t>
        </is>
      </c>
      <c r="B16493" t="inlineStr">
        <is>
          <t>RV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13.89</v>
      </c>
    </row>
    <row r="16494">
      <c r="A16494" t="inlineStr">
        <is>
          <t>Cartera Conservadora</t>
        </is>
      </c>
      <c r="B16494" t="inlineStr">
        <is>
          <t>RV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12.49</v>
      </c>
    </row>
    <row r="16495">
      <c r="A16495" t="inlineStr">
        <is>
          <t>Cartera Conservadora</t>
        </is>
      </c>
      <c r="B16495" t="inlineStr">
        <is>
          <t>RV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13.74</v>
      </c>
    </row>
    <row r="16496">
      <c r="A16496" t="inlineStr">
        <is>
          <t>Cartera Conservadora</t>
        </is>
      </c>
      <c r="B16496" t="inlineStr">
        <is>
          <t>RV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12.61</v>
      </c>
    </row>
    <row r="16497">
      <c r="A16497" t="inlineStr">
        <is>
          <t>Cartera Conservadora</t>
        </is>
      </c>
      <c r="B16497" t="inlineStr">
        <is>
          <t>RV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13.87</v>
      </c>
    </row>
    <row r="16498">
      <c r="A16498" t="inlineStr">
        <is>
          <t>Cartera Conservadora</t>
        </is>
      </c>
      <c r="B16498" t="inlineStr">
        <is>
          <t>RV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13.21</v>
      </c>
    </row>
    <row r="16499">
      <c r="A16499" t="inlineStr">
        <is>
          <t>Cartera Conservadora</t>
        </is>
      </c>
      <c r="B16499" t="inlineStr">
        <is>
          <t>RV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14.53</v>
      </c>
    </row>
    <row r="16500">
      <c r="A16500" t="inlineStr">
        <is>
          <t>Cartera Conservadora</t>
        </is>
      </c>
      <c r="B16500" t="inlineStr">
        <is>
          <t>RV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11.16</v>
      </c>
    </row>
    <row r="16501">
      <c r="A16501" t="inlineStr">
        <is>
          <t>Cartera Conservadora</t>
        </is>
      </c>
      <c r="B16501" t="inlineStr">
        <is>
          <t>RV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12.28</v>
      </c>
    </row>
    <row r="16502">
      <c r="A16502" t="inlineStr">
        <is>
          <t>Cartera Conservadora</t>
        </is>
      </c>
      <c r="B16502" t="inlineStr">
        <is>
          <t>RV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12.63</v>
      </c>
    </row>
    <row r="16503">
      <c r="A16503" t="inlineStr">
        <is>
          <t>Cartera Conservadora</t>
        </is>
      </c>
      <c r="B16503" t="inlineStr">
        <is>
          <t>RV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13.89</v>
      </c>
    </row>
    <row r="16504">
      <c r="A16504" t="inlineStr">
        <is>
          <t>Cartera Conservadora</t>
        </is>
      </c>
      <c r="B16504" t="inlineStr">
        <is>
          <t>RV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12.49</v>
      </c>
    </row>
    <row r="16505">
      <c r="A16505" t="inlineStr">
        <is>
          <t>Cartera Conservadora</t>
        </is>
      </c>
      <c r="B16505" t="inlineStr">
        <is>
          <t>RV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13.74</v>
      </c>
    </row>
    <row r="16506">
      <c r="A16506" t="inlineStr">
        <is>
          <t>Cartera Conservadora</t>
        </is>
      </c>
      <c r="B16506" t="inlineStr">
        <is>
          <t>RV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12.61</v>
      </c>
    </row>
    <row r="16507">
      <c r="A16507" t="inlineStr">
        <is>
          <t>Cartera Conservadora</t>
        </is>
      </c>
      <c r="B16507" t="inlineStr">
        <is>
          <t>RV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13.87</v>
      </c>
    </row>
    <row r="16508">
      <c r="A16508" t="inlineStr">
        <is>
          <t>Cartera Conservadora</t>
        </is>
      </c>
      <c r="B16508" t="inlineStr">
        <is>
          <t>RV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13.21</v>
      </c>
    </row>
    <row r="16509">
      <c r="A16509" t="inlineStr">
        <is>
          <t>Cartera Conservadora</t>
        </is>
      </c>
      <c r="B16509" t="inlineStr">
        <is>
          <t>RV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14.53</v>
      </c>
    </row>
    <row r="16510">
      <c r="A16510" t="inlineStr">
        <is>
          <t>Cartera Conservadora</t>
        </is>
      </c>
      <c r="B16510" t="inlineStr">
        <is>
          <t>RV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11.16</v>
      </c>
    </row>
    <row r="16511">
      <c r="A16511" t="inlineStr">
        <is>
          <t>Cartera Conservadora</t>
        </is>
      </c>
      <c r="B16511" t="inlineStr">
        <is>
          <t>RV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12.28</v>
      </c>
    </row>
    <row r="16512">
      <c r="A16512" t="inlineStr">
        <is>
          <t>Cartera Conservadora</t>
        </is>
      </c>
      <c r="B16512" t="inlineStr">
        <is>
          <t>RV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12.63</v>
      </c>
    </row>
    <row r="16513">
      <c r="A16513" t="inlineStr">
        <is>
          <t>Cartera Conservadora</t>
        </is>
      </c>
      <c r="B16513" t="inlineStr">
        <is>
          <t>RV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13.89</v>
      </c>
    </row>
    <row r="16514">
      <c r="A16514" t="inlineStr">
        <is>
          <t>Cartera Conservadora</t>
        </is>
      </c>
      <c r="B16514" t="inlineStr">
        <is>
          <t>RV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12.49</v>
      </c>
    </row>
    <row r="16515">
      <c r="A16515" t="inlineStr">
        <is>
          <t>Cartera Conservadora</t>
        </is>
      </c>
      <c r="B16515" t="inlineStr">
        <is>
          <t>RV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13.74</v>
      </c>
    </row>
    <row r="16516">
      <c r="A16516" t="inlineStr">
        <is>
          <t>Cartera Conservadora</t>
        </is>
      </c>
      <c r="B16516" t="inlineStr">
        <is>
          <t>RV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12.61</v>
      </c>
    </row>
    <row r="16517">
      <c r="A16517" t="inlineStr">
        <is>
          <t>Cartera Conservadora</t>
        </is>
      </c>
      <c r="B16517" t="inlineStr">
        <is>
          <t>RV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13.87</v>
      </c>
    </row>
    <row r="16518">
      <c r="A16518" t="inlineStr">
        <is>
          <t>Cartera Conservadora</t>
        </is>
      </c>
      <c r="B16518" t="inlineStr">
        <is>
          <t>RV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13.21</v>
      </c>
    </row>
    <row r="16519">
      <c r="A16519" t="inlineStr">
        <is>
          <t>Cartera Conservadora</t>
        </is>
      </c>
      <c r="B16519" t="inlineStr">
        <is>
          <t>RV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14.53</v>
      </c>
    </row>
    <row r="16520">
      <c r="A16520" t="inlineStr">
        <is>
          <t>Cartera Conservadora</t>
        </is>
      </c>
      <c r="B16520" t="inlineStr">
        <is>
          <t>RV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11.16</v>
      </c>
    </row>
    <row r="16521">
      <c r="A16521" t="inlineStr">
        <is>
          <t>Cartera Conservadora</t>
        </is>
      </c>
      <c r="B16521" t="inlineStr">
        <is>
          <t>RV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12.28</v>
      </c>
    </row>
    <row r="16522">
      <c r="A16522" t="inlineStr">
        <is>
          <t>Cartera Conservadora</t>
        </is>
      </c>
      <c r="B16522" t="inlineStr">
        <is>
          <t>RV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12.75</v>
      </c>
    </row>
    <row r="16523">
      <c r="A16523" t="inlineStr">
        <is>
          <t>Cartera Conservadora</t>
        </is>
      </c>
      <c r="B16523" t="inlineStr">
        <is>
          <t>RV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14.03</v>
      </c>
    </row>
    <row r="16524">
      <c r="A16524" t="inlineStr">
        <is>
          <t>Cartera Conservadora</t>
        </is>
      </c>
      <c r="B16524" t="inlineStr">
        <is>
          <t>RV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14.5</v>
      </c>
    </row>
    <row r="16525">
      <c r="A16525" t="inlineStr">
        <is>
          <t>Cartera Conservadora</t>
        </is>
      </c>
      <c r="B16525" t="inlineStr">
        <is>
          <t>RV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15.95</v>
      </c>
    </row>
    <row r="16526">
      <c r="A16526" t="inlineStr">
        <is>
          <t>Cartera Conservadora</t>
        </is>
      </c>
      <c r="B16526" t="inlineStr">
        <is>
          <t>RV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12.63</v>
      </c>
    </row>
    <row r="16527">
      <c r="A16527" t="inlineStr">
        <is>
          <t>Cartera Conservadora</t>
        </is>
      </c>
      <c r="B16527" t="inlineStr">
        <is>
          <t>RV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13.89</v>
      </c>
    </row>
    <row r="16528">
      <c r="A16528" t="inlineStr">
        <is>
          <t>Cartera Conservadora</t>
        </is>
      </c>
      <c r="B16528" t="inlineStr">
        <is>
          <t>RV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12.49</v>
      </c>
    </row>
    <row r="16529">
      <c r="A16529" t="inlineStr">
        <is>
          <t>Cartera Conservadora</t>
        </is>
      </c>
      <c r="B16529" t="inlineStr">
        <is>
          <t>RV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13.74</v>
      </c>
    </row>
    <row r="16530">
      <c r="A16530" t="inlineStr">
        <is>
          <t>Cartera Conservadora</t>
        </is>
      </c>
      <c r="B16530" t="inlineStr">
        <is>
          <t>RV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12.61</v>
      </c>
    </row>
    <row r="16531">
      <c r="A16531" t="inlineStr">
        <is>
          <t>Cartera Conservadora</t>
        </is>
      </c>
      <c r="B16531" t="inlineStr">
        <is>
          <t>RV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13.87</v>
      </c>
    </row>
    <row r="16532">
      <c r="A16532" t="inlineStr">
        <is>
          <t>Cartera Conservadora</t>
        </is>
      </c>
      <c r="B16532" t="inlineStr">
        <is>
          <t>RV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13.21</v>
      </c>
    </row>
    <row r="16533">
      <c r="A16533" t="inlineStr">
        <is>
          <t>Cartera Conservadora</t>
        </is>
      </c>
      <c r="B16533" t="inlineStr">
        <is>
          <t>RV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14.53</v>
      </c>
    </row>
    <row r="16534">
      <c r="A16534" t="inlineStr">
        <is>
          <t>Cartera Conservadora</t>
        </is>
      </c>
      <c r="B16534" t="inlineStr">
        <is>
          <t>RV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11.16</v>
      </c>
    </row>
    <row r="16535">
      <c r="A16535" t="inlineStr">
        <is>
          <t>Cartera Conservadora</t>
        </is>
      </c>
      <c r="B16535" t="inlineStr">
        <is>
          <t>RV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12.28</v>
      </c>
    </row>
    <row r="16536">
      <c r="A16536" t="inlineStr">
        <is>
          <t>Cartera Conservadora</t>
        </is>
      </c>
      <c r="B16536" t="inlineStr">
        <is>
          <t>RV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12.75</v>
      </c>
    </row>
    <row r="16537">
      <c r="A16537" t="inlineStr">
        <is>
          <t>Cartera Conservadora</t>
        </is>
      </c>
      <c r="B16537" t="inlineStr">
        <is>
          <t>RV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14.03</v>
      </c>
    </row>
    <row r="16538">
      <c r="A16538" t="inlineStr">
        <is>
          <t>Cartera Conservadora</t>
        </is>
      </c>
      <c r="B16538" t="inlineStr">
        <is>
          <t>RV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12.63</v>
      </c>
    </row>
    <row r="16539">
      <c r="A16539" t="inlineStr">
        <is>
          <t>Cartera Conservadora</t>
        </is>
      </c>
      <c r="B16539" t="inlineStr">
        <is>
          <t>RV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13.89</v>
      </c>
    </row>
    <row r="16540">
      <c r="A16540" t="inlineStr">
        <is>
          <t>Cartera Conservadora</t>
        </is>
      </c>
      <c r="B16540" t="inlineStr">
        <is>
          <t>RV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12.49</v>
      </c>
    </row>
    <row r="16541">
      <c r="A16541" t="inlineStr">
        <is>
          <t>Cartera Conservadora</t>
        </is>
      </c>
      <c r="B16541" t="inlineStr">
        <is>
          <t>RV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13.74</v>
      </c>
    </row>
    <row r="16542">
      <c r="A16542" t="inlineStr">
        <is>
          <t>Cartera Conservadora</t>
        </is>
      </c>
      <c r="B16542" t="inlineStr">
        <is>
          <t>RV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12.61</v>
      </c>
    </row>
    <row r="16543">
      <c r="A16543" t="inlineStr">
        <is>
          <t>Cartera Conservadora</t>
        </is>
      </c>
      <c r="B16543" t="inlineStr">
        <is>
          <t>RV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13.87</v>
      </c>
    </row>
    <row r="16544">
      <c r="A16544" t="inlineStr">
        <is>
          <t>Cartera Conservadora</t>
        </is>
      </c>
      <c r="B16544" t="inlineStr">
        <is>
          <t>RV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13.21</v>
      </c>
    </row>
    <row r="16545">
      <c r="A16545" t="inlineStr">
        <is>
          <t>Cartera Conservadora</t>
        </is>
      </c>
      <c r="B16545" t="inlineStr">
        <is>
          <t>RV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14.53</v>
      </c>
    </row>
    <row r="16546">
      <c r="A16546" t="inlineStr">
        <is>
          <t>Cartera Conservadora</t>
        </is>
      </c>
      <c r="B16546" t="inlineStr">
        <is>
          <t>RV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11.16</v>
      </c>
    </row>
    <row r="16547">
      <c r="A16547" t="inlineStr">
        <is>
          <t>Cartera Conservadora</t>
        </is>
      </c>
      <c r="B16547" t="inlineStr">
        <is>
          <t>RV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12.28</v>
      </c>
    </row>
    <row r="16548">
      <c r="A16548" t="inlineStr">
        <is>
          <t>Cartera Conservadora</t>
        </is>
      </c>
      <c r="B16548" t="inlineStr">
        <is>
          <t>RV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12.75</v>
      </c>
    </row>
    <row r="16549">
      <c r="A16549" t="inlineStr">
        <is>
          <t>Cartera Conservadora</t>
        </is>
      </c>
      <c r="B16549" t="inlineStr">
        <is>
          <t>RV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14.03</v>
      </c>
    </row>
    <row r="16550">
      <c r="A16550" t="inlineStr">
        <is>
          <t>Cartera Conservadora</t>
        </is>
      </c>
      <c r="B16550" t="inlineStr">
        <is>
          <t>RV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12.63</v>
      </c>
    </row>
    <row r="16551">
      <c r="A16551" t="inlineStr">
        <is>
          <t>Cartera Conservadora</t>
        </is>
      </c>
      <c r="B16551" t="inlineStr">
        <is>
          <t>RV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13.89</v>
      </c>
    </row>
    <row r="16552">
      <c r="A16552" t="inlineStr">
        <is>
          <t>Cartera Conservadora</t>
        </is>
      </c>
      <c r="B16552" t="inlineStr">
        <is>
          <t>RV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12.49</v>
      </c>
    </row>
    <row r="16553">
      <c r="A16553" t="inlineStr">
        <is>
          <t>Cartera Conservadora</t>
        </is>
      </c>
      <c r="B16553" t="inlineStr">
        <is>
          <t>RV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13.74</v>
      </c>
    </row>
    <row r="16554">
      <c r="A16554" t="inlineStr">
        <is>
          <t>Cartera Conservadora</t>
        </is>
      </c>
      <c r="B16554" t="inlineStr">
        <is>
          <t>RV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12.61</v>
      </c>
    </row>
    <row r="16555">
      <c r="A16555" t="inlineStr">
        <is>
          <t>Cartera Conservadora</t>
        </is>
      </c>
      <c r="B16555" t="inlineStr">
        <is>
          <t>RV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13.87</v>
      </c>
    </row>
    <row r="16556">
      <c r="A16556" t="inlineStr">
        <is>
          <t>Cartera Conservadora</t>
        </is>
      </c>
      <c r="B16556" t="inlineStr">
        <is>
          <t>RV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13.21</v>
      </c>
    </row>
    <row r="16557">
      <c r="A16557" t="inlineStr">
        <is>
          <t>Cartera Conservadora</t>
        </is>
      </c>
      <c r="B16557" t="inlineStr">
        <is>
          <t>RV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14.53</v>
      </c>
    </row>
    <row r="16558">
      <c r="A16558" t="inlineStr">
        <is>
          <t>Cartera Conservadora</t>
        </is>
      </c>
      <c r="B16558" t="inlineStr">
        <is>
          <t>RV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11.16</v>
      </c>
    </row>
    <row r="16559">
      <c r="A16559" t="inlineStr">
        <is>
          <t>Cartera Conservadora</t>
        </is>
      </c>
      <c r="B16559" t="inlineStr">
        <is>
          <t>RV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12.28</v>
      </c>
    </row>
    <row r="16560">
      <c r="A16560" t="inlineStr">
        <is>
          <t>Cartera Conservadora</t>
        </is>
      </c>
      <c r="B16560" t="inlineStr">
        <is>
          <t>RV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12.75</v>
      </c>
    </row>
    <row r="16561">
      <c r="A16561" t="inlineStr">
        <is>
          <t>Cartera Conservadora</t>
        </is>
      </c>
      <c r="B16561" t="inlineStr">
        <is>
          <t>RV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14.03</v>
      </c>
    </row>
    <row r="16562">
      <c r="A16562" t="inlineStr">
        <is>
          <t>Cartera Conservadora</t>
        </is>
      </c>
      <c r="B16562" t="inlineStr">
        <is>
          <t>RV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1.04</v>
      </c>
    </row>
    <row r="16563">
      <c r="A16563" t="inlineStr">
        <is>
          <t>Cartera Conservadora</t>
        </is>
      </c>
      <c r="B16563" t="inlineStr">
        <is>
          <t>RV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1.04</v>
      </c>
    </row>
    <row r="16564">
      <c r="A16564" t="inlineStr">
        <is>
          <t>Cartera Conservadora</t>
        </is>
      </c>
      <c r="B16564" t="inlineStr">
        <is>
          <t>RV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1.03</v>
      </c>
    </row>
    <row r="16565">
      <c r="A16565" t="inlineStr">
        <is>
          <t>Cartera Conservadora</t>
        </is>
      </c>
      <c r="B16565" t="inlineStr">
        <is>
          <t>RV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1.03</v>
      </c>
    </row>
    <row r="16566">
      <c r="A16566" t="inlineStr">
        <is>
          <t>Cartera Conservadora</t>
        </is>
      </c>
      <c r="B16566" t="inlineStr">
        <is>
          <t>RV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1.04</v>
      </c>
    </row>
    <row r="16567">
      <c r="A16567" t="inlineStr">
        <is>
          <t>Cartera Conservadora</t>
        </is>
      </c>
      <c r="B16567" t="inlineStr">
        <is>
          <t>RV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1.04</v>
      </c>
    </row>
    <row r="16568">
      <c r="A16568" t="inlineStr">
        <is>
          <t>Cartera Conservadora</t>
        </is>
      </c>
      <c r="B16568" t="inlineStr">
        <is>
          <t>RV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1.08</v>
      </c>
    </row>
    <row r="16569">
      <c r="A16569" t="inlineStr">
        <is>
          <t>Cartera Conservadora</t>
        </is>
      </c>
      <c r="B16569" t="inlineStr">
        <is>
          <t>RV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1.08</v>
      </c>
    </row>
    <row r="16570">
      <c r="A16570" t="inlineStr">
        <is>
          <t>Cartera Conservadora</t>
        </is>
      </c>
      <c r="B16570" t="inlineStr">
        <is>
          <t>RV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0.95</v>
      </c>
    </row>
    <row r="16571">
      <c r="A16571" t="inlineStr">
        <is>
          <t>Cartera Conservadora</t>
        </is>
      </c>
      <c r="B16571" t="inlineStr">
        <is>
          <t>RV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0.95</v>
      </c>
    </row>
    <row r="16572">
      <c r="A16572" t="inlineStr">
        <is>
          <t>Cartera Conservadora</t>
        </is>
      </c>
      <c r="B16572" t="inlineStr">
        <is>
          <t>RV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1.05</v>
      </c>
    </row>
    <row r="16573">
      <c r="A16573" t="inlineStr">
        <is>
          <t>Cartera Conservadora</t>
        </is>
      </c>
      <c r="B16573" t="inlineStr">
        <is>
          <t>RV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1.05</v>
      </c>
    </row>
    <row r="16574">
      <c r="A16574" t="inlineStr">
        <is>
          <t>Cartera Conservadora</t>
        </is>
      </c>
      <c r="B16574" t="inlineStr">
        <is>
          <t>RV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1.16</v>
      </c>
    </row>
    <row r="16575">
      <c r="A16575" t="inlineStr">
        <is>
          <t>Cartera Conservadora</t>
        </is>
      </c>
      <c r="B16575" t="inlineStr">
        <is>
          <t>RV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1.16</v>
      </c>
    </row>
    <row r="16576">
      <c r="A16576" t="inlineStr">
        <is>
          <t>Cartera Conservadora</t>
        </is>
      </c>
      <c r="B16576" t="inlineStr">
        <is>
          <t>RV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1.25</v>
      </c>
    </row>
    <row r="16577">
      <c r="A16577" t="inlineStr">
        <is>
          <t>Cartera Conservadora</t>
        </is>
      </c>
      <c r="B16577" t="inlineStr">
        <is>
          <t>RV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1.25</v>
      </c>
    </row>
    <row r="16578">
      <c r="A16578" t="inlineStr">
        <is>
          <t>Cartera Conservadora</t>
        </is>
      </c>
      <c r="B16578" t="inlineStr">
        <is>
          <t>RV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1.12</v>
      </c>
    </row>
    <row r="16579">
      <c r="A16579" t="inlineStr">
        <is>
          <t>Cartera Conservadora</t>
        </is>
      </c>
      <c r="B16579" t="inlineStr">
        <is>
          <t>RV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1.12</v>
      </c>
    </row>
    <row r="16580">
      <c r="A16580" t="inlineStr">
        <is>
          <t>Cartera Conservadora</t>
        </is>
      </c>
      <c r="B16580" t="inlineStr">
        <is>
          <t>RV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1.16</v>
      </c>
    </row>
    <row r="16581">
      <c r="A16581" t="inlineStr">
        <is>
          <t>Cartera Conservadora</t>
        </is>
      </c>
      <c r="B16581" t="inlineStr">
        <is>
          <t>RV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1.16</v>
      </c>
    </row>
    <row r="16582">
      <c r="A16582" t="inlineStr">
        <is>
          <t>Cartera Conservadora</t>
        </is>
      </c>
      <c r="B16582" t="inlineStr">
        <is>
          <t>RV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1.17</v>
      </c>
    </row>
    <row r="16583">
      <c r="A16583" t="inlineStr">
        <is>
          <t>Cartera Conservadora</t>
        </is>
      </c>
      <c r="B16583" t="inlineStr">
        <is>
          <t>RV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1.17</v>
      </c>
    </row>
    <row r="16584">
      <c r="A16584" t="inlineStr">
        <is>
          <t>Cartera Conservadora</t>
        </is>
      </c>
      <c r="B16584" t="inlineStr">
        <is>
          <t>RV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1.16</v>
      </c>
    </row>
    <row r="16585">
      <c r="A16585" t="inlineStr">
        <is>
          <t>Cartera Conservadora</t>
        </is>
      </c>
      <c r="B16585" t="inlineStr">
        <is>
          <t>RV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1.16</v>
      </c>
    </row>
    <row r="16586">
      <c r="A16586" t="inlineStr">
        <is>
          <t>Cartera Conservadora</t>
        </is>
      </c>
      <c r="B16586" t="inlineStr">
        <is>
          <t>RV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0.96</v>
      </c>
    </row>
    <row r="16587">
      <c r="A16587" t="inlineStr">
        <is>
          <t>Cartera Conservadora</t>
        </is>
      </c>
      <c r="B16587" t="inlineStr">
        <is>
          <t>RV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0.96</v>
      </c>
    </row>
    <row r="16588">
      <c r="A16588" t="inlineStr">
        <is>
          <t>Cartera Conservadora</t>
        </is>
      </c>
      <c r="B16588" t="inlineStr">
        <is>
          <t>RV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0.98</v>
      </c>
    </row>
    <row r="16589">
      <c r="A16589" t="inlineStr">
        <is>
          <t>Cartera Conservadora</t>
        </is>
      </c>
      <c r="B16589" t="inlineStr">
        <is>
          <t>RV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0.98</v>
      </c>
    </row>
    <row r="16590">
      <c r="A16590" t="inlineStr">
        <is>
          <t>Cartera Conservadora</t>
        </is>
      </c>
      <c r="B16590" t="inlineStr">
        <is>
          <t>RV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1.03</v>
      </c>
    </row>
    <row r="16591">
      <c r="A16591" t="inlineStr">
        <is>
          <t>Cartera Conservadora</t>
        </is>
      </c>
      <c r="B16591" t="inlineStr">
        <is>
          <t>RV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1.03</v>
      </c>
    </row>
    <row r="16592">
      <c r="A16592" t="inlineStr">
        <is>
          <t>Cartera Conservadora</t>
        </is>
      </c>
      <c r="B16592" t="inlineStr">
        <is>
          <t>RV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1.12</v>
      </c>
    </row>
    <row r="16593">
      <c r="A16593" t="inlineStr">
        <is>
          <t>Cartera Conservadora</t>
        </is>
      </c>
      <c r="B16593" t="inlineStr">
        <is>
          <t>RV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1.12</v>
      </c>
    </row>
    <row r="16594">
      <c r="A16594" t="inlineStr">
        <is>
          <t>Cartera Conservadora</t>
        </is>
      </c>
      <c r="B16594" t="inlineStr">
        <is>
          <t>RV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1.03</v>
      </c>
    </row>
    <row r="16595">
      <c r="A16595" t="inlineStr">
        <is>
          <t>Cartera Conservadora</t>
        </is>
      </c>
      <c r="B16595" t="inlineStr">
        <is>
          <t>RV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1.03</v>
      </c>
    </row>
    <row r="16596">
      <c r="A16596" t="inlineStr">
        <is>
          <t>Cartera Conservadora</t>
        </is>
      </c>
      <c r="B16596" t="inlineStr">
        <is>
          <t>RV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1.13</v>
      </c>
    </row>
    <row r="16597">
      <c r="A16597" t="inlineStr">
        <is>
          <t>Cartera Conservadora</t>
        </is>
      </c>
      <c r="B16597" t="inlineStr">
        <is>
          <t>RV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1.13</v>
      </c>
    </row>
    <row r="16598">
      <c r="A16598" t="inlineStr">
        <is>
          <t>Cartera Conservadora</t>
        </is>
      </c>
      <c r="B16598" t="inlineStr">
        <is>
          <t>RV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1.22</v>
      </c>
    </row>
    <row r="16599">
      <c r="A16599" t="inlineStr">
        <is>
          <t>Cartera Conservadora</t>
        </is>
      </c>
      <c r="B16599" t="inlineStr">
        <is>
          <t>RV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1.22</v>
      </c>
    </row>
    <row r="16600">
      <c r="A16600" t="inlineStr">
        <is>
          <t>Cartera Conservadora</t>
        </is>
      </c>
      <c r="B16600" t="inlineStr">
        <is>
          <t>RV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1.27</v>
      </c>
    </row>
    <row r="16601">
      <c r="A16601" t="inlineStr">
        <is>
          <t>Cartera Conservadora</t>
        </is>
      </c>
      <c r="B16601" t="inlineStr">
        <is>
          <t>RV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1.27</v>
      </c>
    </row>
    <row r="16602">
      <c r="A16602" t="inlineStr">
        <is>
          <t>Cartera Conservadora</t>
        </is>
      </c>
      <c r="B16602" t="inlineStr">
        <is>
          <t>RV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1.09</v>
      </c>
    </row>
    <row r="16603">
      <c r="A16603" t="inlineStr">
        <is>
          <t>Cartera Conservadora</t>
        </is>
      </c>
      <c r="B16603" t="inlineStr">
        <is>
          <t>RV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1.09</v>
      </c>
    </row>
    <row r="16604">
      <c r="A16604" t="inlineStr">
        <is>
          <t>Cartera Conservadora</t>
        </is>
      </c>
      <c r="B16604" t="inlineStr">
        <is>
          <t>RV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1.09</v>
      </c>
    </row>
    <row r="16605">
      <c r="A16605" t="inlineStr">
        <is>
          <t>Cartera Conservadora</t>
        </is>
      </c>
      <c r="B16605" t="inlineStr">
        <is>
          <t>RV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1.09</v>
      </c>
    </row>
    <row r="16606">
      <c r="A16606" t="inlineStr">
        <is>
          <t>Cartera Conservadora</t>
        </is>
      </c>
      <c r="B16606" t="inlineStr">
        <is>
          <t>RV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1.08</v>
      </c>
    </row>
    <row r="16607">
      <c r="A16607" t="inlineStr">
        <is>
          <t>Cartera Conservadora</t>
        </is>
      </c>
      <c r="B16607" t="inlineStr">
        <is>
          <t>RV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1.08</v>
      </c>
    </row>
    <row r="16608">
      <c r="A16608" t="inlineStr">
        <is>
          <t>Cartera Conservadora</t>
        </is>
      </c>
      <c r="B16608" t="inlineStr">
        <is>
          <t>RV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1.09</v>
      </c>
    </row>
    <row r="16609">
      <c r="A16609" t="inlineStr">
        <is>
          <t>Cartera Conservadora</t>
        </is>
      </c>
      <c r="B16609" t="inlineStr">
        <is>
          <t>RV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1.09</v>
      </c>
    </row>
    <row r="16610">
      <c r="A16610" t="inlineStr">
        <is>
          <t>Cartera Conservadora</t>
        </is>
      </c>
      <c r="B16610" t="inlineStr">
        <is>
          <t>RV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0.93</v>
      </c>
    </row>
    <row r="16611">
      <c r="A16611" t="inlineStr">
        <is>
          <t>Cartera Conservadora</t>
        </is>
      </c>
      <c r="B16611" t="inlineStr">
        <is>
          <t>RV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0.93</v>
      </c>
    </row>
    <row r="16612">
      <c r="A16612" t="inlineStr">
        <is>
          <t>Cartera Conservadora</t>
        </is>
      </c>
      <c r="B16612" t="inlineStr">
        <is>
          <t>RV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</v>
      </c>
    </row>
    <row r="16613">
      <c r="A16613" t="inlineStr">
        <is>
          <t>Cartera Conservadora</t>
        </is>
      </c>
      <c r="B16613" t="inlineStr">
        <is>
          <t>RV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</v>
      </c>
    </row>
    <row r="16614">
      <c r="A16614" t="inlineStr">
        <is>
          <t>Cartera Conservadora</t>
        </is>
      </c>
      <c r="B16614" t="inlineStr">
        <is>
          <t>RV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</v>
      </c>
    </row>
    <row r="16615">
      <c r="A16615" t="inlineStr">
        <is>
          <t>Cartera Conservadora</t>
        </is>
      </c>
      <c r="B16615" t="inlineStr">
        <is>
          <t>RV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</v>
      </c>
    </row>
    <row r="16616">
      <c r="A16616" t="inlineStr">
        <is>
          <t>Cartera Conservadora</t>
        </is>
      </c>
      <c r="B16616" t="inlineStr">
        <is>
          <t>RV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1.21</v>
      </c>
    </row>
    <row r="16617">
      <c r="A16617" t="inlineStr">
        <is>
          <t>Cartera Conservadora</t>
        </is>
      </c>
      <c r="B16617" t="inlineStr">
        <is>
          <t>RV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1.21</v>
      </c>
    </row>
    <row r="16618">
      <c r="A16618" t="inlineStr">
        <is>
          <t>Cartera Conservadora</t>
        </is>
      </c>
      <c r="B16618" t="inlineStr">
        <is>
          <t>RV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1.11</v>
      </c>
    </row>
    <row r="16619">
      <c r="A16619" t="inlineStr">
        <is>
          <t>Cartera Conservadora</t>
        </is>
      </c>
      <c r="B16619" t="inlineStr">
        <is>
          <t>RV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1.11</v>
      </c>
    </row>
    <row r="16620">
      <c r="A16620" t="inlineStr">
        <is>
          <t>Cartera Conservadora</t>
        </is>
      </c>
      <c r="B16620" t="inlineStr">
        <is>
          <t>RV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1.17</v>
      </c>
    </row>
    <row r="16621">
      <c r="A16621" t="inlineStr">
        <is>
          <t>Cartera Conservadora</t>
        </is>
      </c>
      <c r="B16621" t="inlineStr">
        <is>
          <t>RV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1.17</v>
      </c>
    </row>
    <row r="16622">
      <c r="A16622" t="inlineStr">
        <is>
          <t>Cartera Conservadora</t>
        </is>
      </c>
      <c r="B16622" t="inlineStr">
        <is>
          <t>RV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1.21</v>
      </c>
    </row>
    <row r="16623">
      <c r="A16623" t="inlineStr">
        <is>
          <t>Cartera Conservadora</t>
        </is>
      </c>
      <c r="B16623" t="inlineStr">
        <is>
          <t>RV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1.21</v>
      </c>
    </row>
    <row r="16624">
      <c r="A16624" t="inlineStr">
        <is>
          <t>Cartera Conservadora</t>
        </is>
      </c>
      <c r="B16624" t="inlineStr">
        <is>
          <t>RV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1.21</v>
      </c>
    </row>
    <row r="16625">
      <c r="A16625" t="inlineStr">
        <is>
          <t>Cartera Conservadora</t>
        </is>
      </c>
      <c r="B16625" t="inlineStr">
        <is>
          <t>RV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1.21</v>
      </c>
    </row>
    <row r="16626">
      <c r="A16626" t="inlineStr">
        <is>
          <t>Cartera Conservadora</t>
        </is>
      </c>
      <c r="B16626" t="inlineStr">
        <is>
          <t>RV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1</v>
      </c>
    </row>
    <row r="16627">
      <c r="A16627" t="inlineStr">
        <is>
          <t>Cartera Conservadora</t>
        </is>
      </c>
      <c r="B16627" t="inlineStr">
        <is>
          <t>RV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1</v>
      </c>
    </row>
    <row r="16628">
      <c r="A16628" t="inlineStr">
        <is>
          <t>Cartera Conservadora</t>
        </is>
      </c>
      <c r="B16628" t="inlineStr">
        <is>
          <t>RV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RV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RV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1.03</v>
      </c>
    </row>
    <row r="16631">
      <c r="A16631" t="inlineStr">
        <is>
          <t>Cartera Conservadora</t>
        </is>
      </c>
      <c r="B16631" t="inlineStr">
        <is>
          <t>RV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1.03</v>
      </c>
    </row>
    <row r="16632">
      <c r="A16632" t="inlineStr">
        <is>
          <t>Cartera Conservadora</t>
        </is>
      </c>
      <c r="B16632" t="inlineStr">
        <is>
          <t>RV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1.08</v>
      </c>
    </row>
    <row r="16633">
      <c r="A16633" t="inlineStr">
        <is>
          <t>Cartera Conservadora</t>
        </is>
      </c>
      <c r="B16633" t="inlineStr">
        <is>
          <t>RV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1.08</v>
      </c>
    </row>
    <row r="16634">
      <c r="A16634" t="inlineStr">
        <is>
          <t>Cartera Conservadora</t>
        </is>
      </c>
      <c r="B16634" t="inlineStr">
        <is>
          <t>RV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1.04</v>
      </c>
    </row>
    <row r="16635">
      <c r="A16635" t="inlineStr">
        <is>
          <t>Cartera Conservadora</t>
        </is>
      </c>
      <c r="B16635" t="inlineStr">
        <is>
          <t>RV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1.04</v>
      </c>
    </row>
    <row r="16636">
      <c r="A16636" t="inlineStr">
        <is>
          <t>Cartera Conservadora</t>
        </is>
      </c>
      <c r="B16636" t="inlineStr">
        <is>
          <t>RV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1.03</v>
      </c>
    </row>
    <row r="16637">
      <c r="A16637" t="inlineStr">
        <is>
          <t>Cartera Conservadora</t>
        </is>
      </c>
      <c r="B16637" t="inlineStr">
        <is>
          <t>RV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1.03</v>
      </c>
    </row>
    <row r="16638">
      <c r="A16638" t="inlineStr">
        <is>
          <t>Cartera Conservadora</t>
        </is>
      </c>
      <c r="B16638" t="inlineStr">
        <is>
          <t>RV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1.04</v>
      </c>
    </row>
    <row r="16639">
      <c r="A16639" t="inlineStr">
        <is>
          <t>Cartera Conservadora</t>
        </is>
      </c>
      <c r="B16639" t="inlineStr">
        <is>
          <t>RV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1.04</v>
      </c>
    </row>
    <row r="16640">
      <c r="A16640" t="inlineStr">
        <is>
          <t>Cartera Conservadora</t>
        </is>
      </c>
      <c r="B16640" t="inlineStr">
        <is>
          <t>RV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1.08</v>
      </c>
    </row>
    <row r="16641">
      <c r="A16641" t="inlineStr">
        <is>
          <t>Cartera Conservadora</t>
        </is>
      </c>
      <c r="B16641" t="inlineStr">
        <is>
          <t>RV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1.08</v>
      </c>
    </row>
    <row r="16642">
      <c r="A16642" t="inlineStr">
        <is>
          <t>Cartera Conservadora</t>
        </is>
      </c>
      <c r="B16642" t="inlineStr">
        <is>
          <t>RV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0.95</v>
      </c>
    </row>
    <row r="16643">
      <c r="A16643" t="inlineStr">
        <is>
          <t>Cartera Conservadora</t>
        </is>
      </c>
      <c r="B16643" t="inlineStr">
        <is>
          <t>RV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0.95</v>
      </c>
    </row>
    <row r="16644">
      <c r="A16644" t="inlineStr">
        <is>
          <t>Cartera Conservadora</t>
        </is>
      </c>
      <c r="B16644" t="inlineStr">
        <is>
          <t>RV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1.05</v>
      </c>
    </row>
    <row r="16645">
      <c r="A16645" t="inlineStr">
        <is>
          <t>Cartera Conservadora</t>
        </is>
      </c>
      <c r="B16645" t="inlineStr">
        <is>
          <t>RV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1.05</v>
      </c>
    </row>
    <row r="16646">
      <c r="A16646" t="inlineStr">
        <is>
          <t>Cartera Conservadora</t>
        </is>
      </c>
      <c r="B16646" t="inlineStr">
        <is>
          <t>RV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1.16</v>
      </c>
    </row>
    <row r="16647">
      <c r="A16647" t="inlineStr">
        <is>
          <t>Cartera Conservadora</t>
        </is>
      </c>
      <c r="B16647" t="inlineStr">
        <is>
          <t>RV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1.16</v>
      </c>
    </row>
    <row r="16648">
      <c r="A16648" t="inlineStr">
        <is>
          <t>Cartera Conservadora</t>
        </is>
      </c>
      <c r="B16648" t="inlineStr">
        <is>
          <t>RV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1.25</v>
      </c>
    </row>
    <row r="16649">
      <c r="A16649" t="inlineStr">
        <is>
          <t>Cartera Conservadora</t>
        </is>
      </c>
      <c r="B16649" t="inlineStr">
        <is>
          <t>RV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1.25</v>
      </c>
    </row>
    <row r="16650">
      <c r="A16650" t="inlineStr">
        <is>
          <t>Cartera Conservadora</t>
        </is>
      </c>
      <c r="B16650" t="inlineStr">
        <is>
          <t>RV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1.12</v>
      </c>
    </row>
    <row r="16651">
      <c r="A16651" t="inlineStr">
        <is>
          <t>Cartera Conservadora</t>
        </is>
      </c>
      <c r="B16651" t="inlineStr">
        <is>
          <t>RV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1.12</v>
      </c>
    </row>
    <row r="16652">
      <c r="A16652" t="inlineStr">
        <is>
          <t>Cartera Conservadora</t>
        </is>
      </c>
      <c r="B16652" t="inlineStr">
        <is>
          <t>RV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1.16</v>
      </c>
    </row>
    <row r="16653">
      <c r="A16653" t="inlineStr">
        <is>
          <t>Cartera Conservadora</t>
        </is>
      </c>
      <c r="B16653" t="inlineStr">
        <is>
          <t>RV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1.16</v>
      </c>
    </row>
    <row r="16654">
      <c r="A16654" t="inlineStr">
        <is>
          <t>Cartera Conservadora</t>
        </is>
      </c>
      <c r="B16654" t="inlineStr">
        <is>
          <t>RV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1.17</v>
      </c>
    </row>
    <row r="16655">
      <c r="A16655" t="inlineStr">
        <is>
          <t>Cartera Conservadora</t>
        </is>
      </c>
      <c r="B16655" t="inlineStr">
        <is>
          <t>RV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1.17</v>
      </c>
    </row>
    <row r="16656">
      <c r="A16656" t="inlineStr">
        <is>
          <t>Cartera Conservadora</t>
        </is>
      </c>
      <c r="B16656" t="inlineStr">
        <is>
          <t>RV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1.16</v>
      </c>
    </row>
    <row r="16657">
      <c r="A16657" t="inlineStr">
        <is>
          <t>Cartera Conservadora</t>
        </is>
      </c>
      <c r="B16657" t="inlineStr">
        <is>
          <t>RV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1.16</v>
      </c>
    </row>
    <row r="16658">
      <c r="A16658" t="inlineStr">
        <is>
          <t>Cartera Conservadora</t>
        </is>
      </c>
      <c r="B16658" t="inlineStr">
        <is>
          <t>RV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1.04</v>
      </c>
    </row>
    <row r="16659">
      <c r="A16659" t="inlineStr">
        <is>
          <t>Cartera Conservadora</t>
        </is>
      </c>
      <c r="B16659" t="inlineStr">
        <is>
          <t>RV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1.04</v>
      </c>
    </row>
    <row r="16660">
      <c r="A16660" t="inlineStr">
        <is>
          <t>Cartera Conservadora</t>
        </is>
      </c>
      <c r="B16660" t="inlineStr">
        <is>
          <t>RV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1.03</v>
      </c>
    </row>
    <row r="16661">
      <c r="A16661" t="inlineStr">
        <is>
          <t>Cartera Conservadora</t>
        </is>
      </c>
      <c r="B16661" t="inlineStr">
        <is>
          <t>RV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1.03</v>
      </c>
    </row>
    <row r="16662">
      <c r="A16662" t="inlineStr">
        <is>
          <t>Cartera Conservadora</t>
        </is>
      </c>
      <c r="B16662" t="inlineStr">
        <is>
          <t>RV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1.04</v>
      </c>
    </row>
    <row r="16663">
      <c r="A16663" t="inlineStr">
        <is>
          <t>Cartera Conservadora</t>
        </is>
      </c>
      <c r="B16663" t="inlineStr">
        <is>
          <t>RV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1.04</v>
      </c>
    </row>
    <row r="16664">
      <c r="A16664" t="inlineStr">
        <is>
          <t>Cartera Conservadora</t>
        </is>
      </c>
      <c r="B16664" t="inlineStr">
        <is>
          <t>RV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1.08</v>
      </c>
    </row>
    <row r="16665">
      <c r="A16665" t="inlineStr">
        <is>
          <t>Cartera Conservadora</t>
        </is>
      </c>
      <c r="B16665" t="inlineStr">
        <is>
          <t>RV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1.08</v>
      </c>
    </row>
    <row r="16666">
      <c r="A16666" t="inlineStr">
        <is>
          <t>Cartera Conservadora</t>
        </is>
      </c>
      <c r="B16666" t="inlineStr">
        <is>
          <t>RV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0.95</v>
      </c>
    </row>
    <row r="16667">
      <c r="A16667" t="inlineStr">
        <is>
          <t>Cartera Conservadora</t>
        </is>
      </c>
      <c r="B16667" t="inlineStr">
        <is>
          <t>RV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0.95</v>
      </c>
    </row>
    <row r="16668">
      <c r="A16668" t="inlineStr">
        <is>
          <t>Cartera Conservadora</t>
        </is>
      </c>
      <c r="B16668" t="inlineStr">
        <is>
          <t>RV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1.05</v>
      </c>
    </row>
    <row r="16669">
      <c r="A16669" t="inlineStr">
        <is>
          <t>Cartera Conservadora</t>
        </is>
      </c>
      <c r="B16669" t="inlineStr">
        <is>
          <t>RV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1.05</v>
      </c>
    </row>
    <row r="16670">
      <c r="A16670" t="inlineStr">
        <is>
          <t>Cartera Conservadora</t>
        </is>
      </c>
      <c r="B16670" t="inlineStr">
        <is>
          <t>RV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1.04</v>
      </c>
    </row>
    <row r="16671">
      <c r="A16671" t="inlineStr">
        <is>
          <t>Cartera Conservadora</t>
        </is>
      </c>
      <c r="B16671" t="inlineStr">
        <is>
          <t>RV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1.04</v>
      </c>
    </row>
    <row r="16672">
      <c r="A16672" t="inlineStr">
        <is>
          <t>Cartera Conservadora</t>
        </is>
      </c>
      <c r="B16672" t="inlineStr">
        <is>
          <t>RV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1.03</v>
      </c>
    </row>
    <row r="16673">
      <c r="A16673" t="inlineStr">
        <is>
          <t>Cartera Conservadora</t>
        </is>
      </c>
      <c r="B16673" t="inlineStr">
        <is>
          <t>RV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1.03</v>
      </c>
    </row>
    <row r="16674">
      <c r="A16674" t="inlineStr">
        <is>
          <t>Cartera Conservadora</t>
        </is>
      </c>
      <c r="B16674" t="inlineStr">
        <is>
          <t>RV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1.04</v>
      </c>
    </row>
    <row r="16675">
      <c r="A16675" t="inlineStr">
        <is>
          <t>Cartera Conservadora</t>
        </is>
      </c>
      <c r="B16675" t="inlineStr">
        <is>
          <t>RV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1.04</v>
      </c>
    </row>
    <row r="16676">
      <c r="A16676" t="inlineStr">
        <is>
          <t>Cartera Conservadora</t>
        </is>
      </c>
      <c r="B16676" t="inlineStr">
        <is>
          <t>RV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1.04</v>
      </c>
    </row>
    <row r="16677">
      <c r="A16677" t="inlineStr">
        <is>
          <t>Cartera Conservadora</t>
        </is>
      </c>
      <c r="B16677" t="inlineStr">
        <is>
          <t>RV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1.04</v>
      </c>
    </row>
    <row r="16678">
      <c r="A16678" t="inlineStr">
        <is>
          <t>Cartera Conservadora</t>
        </is>
      </c>
      <c r="B16678" t="inlineStr">
        <is>
          <t>RV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1.03</v>
      </c>
    </row>
    <row r="16679">
      <c r="A16679" t="inlineStr">
        <is>
          <t>Cartera Conservadora</t>
        </is>
      </c>
      <c r="B16679" t="inlineStr">
        <is>
          <t>RV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1.03</v>
      </c>
    </row>
    <row r="16680">
      <c r="A16680" t="inlineStr">
        <is>
          <t>Cartera Conservadora</t>
        </is>
      </c>
      <c r="B16680" t="inlineStr">
        <is>
          <t>RV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1.04</v>
      </c>
    </row>
    <row r="16681">
      <c r="A16681" t="inlineStr">
        <is>
          <t>Cartera Conservadora</t>
        </is>
      </c>
      <c r="B16681" t="inlineStr">
        <is>
          <t>RV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1.04</v>
      </c>
    </row>
    <row r="16682">
      <c r="A16682" t="inlineStr">
        <is>
          <t>Cartera Conservadora</t>
        </is>
      </c>
      <c r="B16682" t="inlineStr">
        <is>
          <t>RV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1.08</v>
      </c>
    </row>
    <row r="16683">
      <c r="A16683" t="inlineStr">
        <is>
          <t>Cartera Conservadora</t>
        </is>
      </c>
      <c r="B16683" t="inlineStr">
        <is>
          <t>RV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1.08</v>
      </c>
    </row>
    <row r="16684">
      <c r="A16684" t="inlineStr">
        <is>
          <t>Cartera Conservadora</t>
        </is>
      </c>
      <c r="B16684" t="inlineStr">
        <is>
          <t>RV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0.95</v>
      </c>
    </row>
    <row r="16685">
      <c r="A16685" t="inlineStr">
        <is>
          <t>Cartera Conservadora</t>
        </is>
      </c>
      <c r="B16685" t="inlineStr">
        <is>
          <t>RV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0.95</v>
      </c>
    </row>
    <row r="16686">
      <c r="A16686" t="inlineStr">
        <is>
          <t>Cartera Conservadora</t>
        </is>
      </c>
      <c r="B16686" t="inlineStr">
        <is>
          <t>RV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1.04</v>
      </c>
    </row>
    <row r="16687">
      <c r="A16687" t="inlineStr">
        <is>
          <t>Cartera Conservadora</t>
        </is>
      </c>
      <c r="B16687" t="inlineStr">
        <is>
          <t>RV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1.04</v>
      </c>
    </row>
    <row r="16688">
      <c r="A16688" t="inlineStr">
        <is>
          <t>Cartera Conservadora</t>
        </is>
      </c>
      <c r="B16688" t="inlineStr">
        <is>
          <t>RV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1.03</v>
      </c>
    </row>
    <row r="16689">
      <c r="A16689" t="inlineStr">
        <is>
          <t>Cartera Conservadora</t>
        </is>
      </c>
      <c r="B16689" t="inlineStr">
        <is>
          <t>RV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1.03</v>
      </c>
    </row>
    <row r="16690">
      <c r="A16690" t="inlineStr">
        <is>
          <t>Cartera Conservadora</t>
        </is>
      </c>
      <c r="B16690" t="inlineStr">
        <is>
          <t>RV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1.04</v>
      </c>
    </row>
    <row r="16691">
      <c r="A16691" t="inlineStr">
        <is>
          <t>Cartera Conservadora</t>
        </is>
      </c>
      <c r="B16691" t="inlineStr">
        <is>
          <t>RV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1.04</v>
      </c>
    </row>
    <row r="16692">
      <c r="A16692" t="inlineStr">
        <is>
          <t>Cartera Conservadora</t>
        </is>
      </c>
      <c r="B16692" t="inlineStr">
        <is>
          <t>RV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1.08</v>
      </c>
    </row>
    <row r="16693">
      <c r="A16693" t="inlineStr">
        <is>
          <t>Cartera Conservadora</t>
        </is>
      </c>
      <c r="B16693" t="inlineStr">
        <is>
          <t>RV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1.08</v>
      </c>
    </row>
    <row r="16694">
      <c r="A16694" t="inlineStr">
        <is>
          <t>Cartera Conservadora</t>
        </is>
      </c>
      <c r="B16694" t="inlineStr">
        <is>
          <t>RV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0.95</v>
      </c>
    </row>
    <row r="16695">
      <c r="A16695" t="inlineStr">
        <is>
          <t>Cartera Conservadora</t>
        </is>
      </c>
      <c r="B16695" t="inlineStr">
        <is>
          <t>RV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0.95</v>
      </c>
    </row>
    <row r="16696">
      <c r="A16696" t="inlineStr">
        <is>
          <t>Cartera Conservadora</t>
        </is>
      </c>
      <c r="B16696" t="inlineStr">
        <is>
          <t>RV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1.04</v>
      </c>
    </row>
    <row r="16697">
      <c r="A16697" t="inlineStr">
        <is>
          <t>Cartera Conservadora</t>
        </is>
      </c>
      <c r="B16697" t="inlineStr">
        <is>
          <t>RV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1.04</v>
      </c>
    </row>
    <row r="16698">
      <c r="A16698" t="inlineStr">
        <is>
          <t>Cartera Conservadora</t>
        </is>
      </c>
      <c r="B16698" t="inlineStr">
        <is>
          <t>RV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1.03</v>
      </c>
    </row>
    <row r="16699">
      <c r="A16699" t="inlineStr">
        <is>
          <t>Cartera Conservadora</t>
        </is>
      </c>
      <c r="B16699" t="inlineStr">
        <is>
          <t>RV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1.03</v>
      </c>
    </row>
    <row r="16700">
      <c r="A16700" t="inlineStr">
        <is>
          <t>Cartera Conservadora</t>
        </is>
      </c>
      <c r="B16700" t="inlineStr">
        <is>
          <t>RV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1.04</v>
      </c>
    </row>
    <row r="16701">
      <c r="A16701" t="inlineStr">
        <is>
          <t>Cartera Conservadora</t>
        </is>
      </c>
      <c r="B16701" t="inlineStr">
        <is>
          <t>RV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1.04</v>
      </c>
    </row>
    <row r="16702">
      <c r="A16702" t="inlineStr">
        <is>
          <t>Cartera Conservadora</t>
        </is>
      </c>
      <c r="B16702" t="inlineStr">
        <is>
          <t>RV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1.08</v>
      </c>
    </row>
    <row r="16703">
      <c r="A16703" t="inlineStr">
        <is>
          <t>Cartera Conservadora</t>
        </is>
      </c>
      <c r="B16703" t="inlineStr">
        <is>
          <t>RV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1.08</v>
      </c>
    </row>
    <row r="16704">
      <c r="A16704" t="inlineStr">
        <is>
          <t>Cartera Conservadora</t>
        </is>
      </c>
      <c r="B16704" t="inlineStr">
        <is>
          <t>RV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0.95</v>
      </c>
    </row>
    <row r="16705">
      <c r="A16705" t="inlineStr">
        <is>
          <t>Cartera Conservadora</t>
        </is>
      </c>
      <c r="B16705" t="inlineStr">
        <is>
          <t>RV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0.95</v>
      </c>
    </row>
    <row r="16706">
      <c r="A16706" t="inlineStr">
        <is>
          <t>Cartera Conservadora</t>
        </is>
      </c>
      <c r="B16706" t="inlineStr">
        <is>
          <t>RV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1.05</v>
      </c>
    </row>
    <row r="16707">
      <c r="A16707" t="inlineStr">
        <is>
          <t>Cartera Conservadora</t>
        </is>
      </c>
      <c r="B16707" t="inlineStr">
        <is>
          <t>RV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1.05</v>
      </c>
    </row>
    <row r="16708">
      <c r="A16708" t="inlineStr">
        <is>
          <t>Cartera Conservadora</t>
        </is>
      </c>
      <c r="B16708" t="inlineStr">
        <is>
          <t>RV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1.16</v>
      </c>
    </row>
    <row r="16709">
      <c r="A16709" t="inlineStr">
        <is>
          <t>Cartera Conservadora</t>
        </is>
      </c>
      <c r="B16709" t="inlineStr">
        <is>
          <t>RV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1.16</v>
      </c>
    </row>
    <row r="16710">
      <c r="A16710" t="inlineStr">
        <is>
          <t>Cartera Conservadora</t>
        </is>
      </c>
      <c r="B16710" t="inlineStr">
        <is>
          <t>RV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1.04</v>
      </c>
    </row>
    <row r="16711">
      <c r="A16711" t="inlineStr">
        <is>
          <t>Cartera Conservadora</t>
        </is>
      </c>
      <c r="B16711" t="inlineStr">
        <is>
          <t>RV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1.04</v>
      </c>
    </row>
    <row r="16712">
      <c r="A16712" t="inlineStr">
        <is>
          <t>Cartera Conservadora</t>
        </is>
      </c>
      <c r="B16712" t="inlineStr">
        <is>
          <t>RV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1.03</v>
      </c>
    </row>
    <row r="16713">
      <c r="A16713" t="inlineStr">
        <is>
          <t>Cartera Conservadora</t>
        </is>
      </c>
      <c r="B16713" t="inlineStr">
        <is>
          <t>RV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1.03</v>
      </c>
    </row>
    <row r="16714">
      <c r="A16714" t="inlineStr">
        <is>
          <t>Cartera Conservadora</t>
        </is>
      </c>
      <c r="B16714" t="inlineStr">
        <is>
          <t>RV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1.04</v>
      </c>
    </row>
    <row r="16715">
      <c r="A16715" t="inlineStr">
        <is>
          <t>Cartera Conservadora</t>
        </is>
      </c>
      <c r="B16715" t="inlineStr">
        <is>
          <t>RV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1.04</v>
      </c>
    </row>
    <row r="16716">
      <c r="A16716" t="inlineStr">
        <is>
          <t>Cartera Conservadora</t>
        </is>
      </c>
      <c r="B16716" t="inlineStr">
        <is>
          <t>RV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1.08</v>
      </c>
    </row>
    <row r="16717">
      <c r="A16717" t="inlineStr">
        <is>
          <t>Cartera Conservadora</t>
        </is>
      </c>
      <c r="B16717" t="inlineStr">
        <is>
          <t>RV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1.08</v>
      </c>
    </row>
    <row r="16718">
      <c r="A16718" t="inlineStr">
        <is>
          <t>Cartera Conservadora</t>
        </is>
      </c>
      <c r="B16718" t="inlineStr">
        <is>
          <t>RV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0.95</v>
      </c>
    </row>
    <row r="16719">
      <c r="A16719" t="inlineStr">
        <is>
          <t>Cartera Conservadora</t>
        </is>
      </c>
      <c r="B16719" t="inlineStr">
        <is>
          <t>RV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0.95</v>
      </c>
    </row>
    <row r="16720">
      <c r="A16720" t="inlineStr">
        <is>
          <t>Cartera Conservadora</t>
        </is>
      </c>
      <c r="B16720" t="inlineStr">
        <is>
          <t>RV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1.05</v>
      </c>
    </row>
    <row r="16721">
      <c r="A16721" t="inlineStr">
        <is>
          <t>Cartera Conservadora</t>
        </is>
      </c>
      <c r="B16721" t="inlineStr">
        <is>
          <t>RV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1.05</v>
      </c>
    </row>
    <row r="16722">
      <c r="A16722" t="inlineStr">
        <is>
          <t>Cartera Conservadora</t>
        </is>
      </c>
      <c r="B16722" t="inlineStr">
        <is>
          <t>RV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1.04</v>
      </c>
    </row>
    <row r="16723">
      <c r="A16723" t="inlineStr">
        <is>
          <t>Cartera Conservadora</t>
        </is>
      </c>
      <c r="B16723" t="inlineStr">
        <is>
          <t>RV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1.04</v>
      </c>
    </row>
    <row r="16724">
      <c r="A16724" t="inlineStr">
        <is>
          <t>Cartera Conservadora</t>
        </is>
      </c>
      <c r="B16724" t="inlineStr">
        <is>
          <t>RV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1.03</v>
      </c>
    </row>
    <row r="16725">
      <c r="A16725" t="inlineStr">
        <is>
          <t>Cartera Conservadora</t>
        </is>
      </c>
      <c r="B16725" t="inlineStr">
        <is>
          <t>RV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1.03</v>
      </c>
    </row>
    <row r="16726">
      <c r="A16726" t="inlineStr">
        <is>
          <t>Cartera Conservadora</t>
        </is>
      </c>
      <c r="B16726" t="inlineStr">
        <is>
          <t>RV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1.04</v>
      </c>
    </row>
    <row r="16727">
      <c r="A16727" t="inlineStr">
        <is>
          <t>Cartera Conservadora</t>
        </is>
      </c>
      <c r="B16727" t="inlineStr">
        <is>
          <t>RV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1.04</v>
      </c>
    </row>
    <row r="16728">
      <c r="A16728" t="inlineStr">
        <is>
          <t>Cartera Conservadora</t>
        </is>
      </c>
      <c r="B16728" t="inlineStr">
        <is>
          <t>RV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1.08</v>
      </c>
    </row>
    <row r="16729">
      <c r="A16729" t="inlineStr">
        <is>
          <t>Cartera Conservadora</t>
        </is>
      </c>
      <c r="B16729" t="inlineStr">
        <is>
          <t>RV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1.08</v>
      </c>
    </row>
    <row r="16730">
      <c r="A16730" t="inlineStr">
        <is>
          <t>Cartera Conservadora</t>
        </is>
      </c>
      <c r="B16730" t="inlineStr">
        <is>
          <t>RV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0.95</v>
      </c>
    </row>
    <row r="16731">
      <c r="A16731" t="inlineStr">
        <is>
          <t>Cartera Conservadora</t>
        </is>
      </c>
      <c r="B16731" t="inlineStr">
        <is>
          <t>RV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0.95</v>
      </c>
    </row>
    <row r="16732">
      <c r="A16732" t="inlineStr">
        <is>
          <t>Cartera Conservadora</t>
        </is>
      </c>
      <c r="B16732" t="inlineStr">
        <is>
          <t>RV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1.05</v>
      </c>
    </row>
    <row r="16733">
      <c r="A16733" t="inlineStr">
        <is>
          <t>Cartera Conservadora</t>
        </is>
      </c>
      <c r="B16733" t="inlineStr">
        <is>
          <t>RV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1.05</v>
      </c>
    </row>
    <row r="16734">
      <c r="A16734" t="inlineStr">
        <is>
          <t>Cartera Conservadora</t>
        </is>
      </c>
      <c r="B16734" t="inlineStr">
        <is>
          <t>RV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1.04</v>
      </c>
    </row>
    <row r="16735">
      <c r="A16735" t="inlineStr">
        <is>
          <t>Cartera Conservadora</t>
        </is>
      </c>
      <c r="B16735" t="inlineStr">
        <is>
          <t>RV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1.04</v>
      </c>
    </row>
    <row r="16736">
      <c r="A16736" t="inlineStr">
        <is>
          <t>Cartera Conservadora</t>
        </is>
      </c>
      <c r="B16736" t="inlineStr">
        <is>
          <t>RV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1.03</v>
      </c>
    </row>
    <row r="16737">
      <c r="A16737" t="inlineStr">
        <is>
          <t>Cartera Conservadora</t>
        </is>
      </c>
      <c r="B16737" t="inlineStr">
        <is>
          <t>RV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1.03</v>
      </c>
    </row>
    <row r="16738">
      <c r="A16738" t="inlineStr">
        <is>
          <t>Cartera Conservadora</t>
        </is>
      </c>
      <c r="B16738" t="inlineStr">
        <is>
          <t>RV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1.04</v>
      </c>
    </row>
    <row r="16739">
      <c r="A16739" t="inlineStr">
        <is>
          <t>Cartera Conservadora</t>
        </is>
      </c>
      <c r="B16739" t="inlineStr">
        <is>
          <t>RV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1.04</v>
      </c>
    </row>
    <row r="16740">
      <c r="A16740" t="inlineStr">
        <is>
          <t>Cartera Conservadora</t>
        </is>
      </c>
      <c r="B16740" t="inlineStr">
        <is>
          <t>RV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1.08</v>
      </c>
    </row>
    <row r="16741">
      <c r="A16741" t="inlineStr">
        <is>
          <t>Cartera Conservadora</t>
        </is>
      </c>
      <c r="B16741" t="inlineStr">
        <is>
          <t>RV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1.08</v>
      </c>
    </row>
    <row r="16742">
      <c r="A16742" t="inlineStr">
        <is>
          <t>Cartera Conservadora</t>
        </is>
      </c>
      <c r="B16742" t="inlineStr">
        <is>
          <t>RV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0.95</v>
      </c>
    </row>
    <row r="16743">
      <c r="A16743" t="inlineStr">
        <is>
          <t>Cartera Conservadora</t>
        </is>
      </c>
      <c r="B16743" t="inlineStr">
        <is>
          <t>RV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0.95</v>
      </c>
    </row>
    <row r="16744">
      <c r="A16744" t="inlineStr">
        <is>
          <t>Cartera Conservadora</t>
        </is>
      </c>
      <c r="B16744" t="inlineStr">
        <is>
          <t>RV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1.05</v>
      </c>
    </row>
    <row r="16745">
      <c r="A16745" t="inlineStr">
        <is>
          <t>Cartera Conservadora</t>
        </is>
      </c>
      <c r="B16745" t="inlineStr">
        <is>
          <t>RV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1.05</v>
      </c>
    </row>
    <row r="16746">
      <c r="A16746" t="inlineStr">
        <is>
          <t>Cartera Conservadora</t>
        </is>
      </c>
      <c r="B16746" t="inlineStr">
        <is>
          <t>RV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20.35</v>
      </c>
    </row>
    <row r="16747">
      <c r="A16747" t="inlineStr">
        <is>
          <t>Cartera Conservadora</t>
        </is>
      </c>
      <c r="B16747" t="inlineStr">
        <is>
          <t>RV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20.35</v>
      </c>
    </row>
    <row r="16748">
      <c r="A16748" t="inlineStr">
        <is>
          <t>Cartera Conservadora</t>
        </is>
      </c>
      <c r="B16748" t="inlineStr">
        <is>
          <t>RV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19.84</v>
      </c>
    </row>
    <row r="16749">
      <c r="A16749" t="inlineStr">
        <is>
          <t>Cartera Conservadora</t>
        </is>
      </c>
      <c r="B16749" t="inlineStr">
        <is>
          <t>RV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19.84</v>
      </c>
    </row>
    <row r="16750">
      <c r="A16750" t="inlineStr">
        <is>
          <t>Cartera Conservadora</t>
        </is>
      </c>
      <c r="B16750" t="inlineStr">
        <is>
          <t>RV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20.27</v>
      </c>
    </row>
    <row r="16751">
      <c r="A16751" t="inlineStr">
        <is>
          <t>Cartera Conservadora</t>
        </is>
      </c>
      <c r="B16751" t="inlineStr">
        <is>
          <t>RV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20.27</v>
      </c>
    </row>
    <row r="16752">
      <c r="A16752" t="inlineStr">
        <is>
          <t>Cartera Conservadora</t>
        </is>
      </c>
      <c r="B16752" t="inlineStr">
        <is>
          <t>RV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22.52</v>
      </c>
    </row>
    <row r="16753">
      <c r="A16753" t="inlineStr">
        <is>
          <t>Cartera Conservadora</t>
        </is>
      </c>
      <c r="B16753" t="inlineStr">
        <is>
          <t>RV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22.52</v>
      </c>
    </row>
    <row r="16754">
      <c r="A16754" t="inlineStr">
        <is>
          <t>Cartera Conservadora</t>
        </is>
      </c>
      <c r="B16754" t="inlineStr">
        <is>
          <t>RV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14.86</v>
      </c>
    </row>
    <row r="16755">
      <c r="A16755" t="inlineStr">
        <is>
          <t>Cartera Conservadora</t>
        </is>
      </c>
      <c r="B16755" t="inlineStr">
        <is>
          <t>RV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14.86</v>
      </c>
    </row>
    <row r="16756">
      <c r="A16756" t="inlineStr">
        <is>
          <t>Cartera Conservadora</t>
        </is>
      </c>
      <c r="B16756" t="inlineStr">
        <is>
          <t>RV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20.82</v>
      </c>
    </row>
    <row r="16757">
      <c r="A16757" t="inlineStr">
        <is>
          <t>Cartera Conservadora</t>
        </is>
      </c>
      <c r="B16757" t="inlineStr">
        <is>
          <t>RV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20.82</v>
      </c>
    </row>
    <row r="16758">
      <c r="A16758" t="inlineStr">
        <is>
          <t>Cartera Conservadora</t>
        </is>
      </c>
      <c r="B16758" t="inlineStr">
        <is>
          <t>RV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27.37</v>
      </c>
    </row>
    <row r="16759">
      <c r="A16759" t="inlineStr">
        <is>
          <t>Cartera Conservadora</t>
        </is>
      </c>
      <c r="B16759" t="inlineStr">
        <is>
          <t>RV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27.37</v>
      </c>
    </row>
    <row r="16760">
      <c r="A16760" t="inlineStr">
        <is>
          <t>Cartera Conservadora</t>
        </is>
      </c>
      <c r="B16760" t="inlineStr">
        <is>
          <t>RV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33.26</v>
      </c>
    </row>
    <row r="16761">
      <c r="A16761" t="inlineStr">
        <is>
          <t>Cartera Conservadora</t>
        </is>
      </c>
      <c r="B16761" t="inlineStr">
        <is>
          <t>RV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33.26</v>
      </c>
    </row>
    <row r="16762">
      <c r="A16762" t="inlineStr">
        <is>
          <t>Cartera Conservadora</t>
        </is>
      </c>
      <c r="B16762" t="inlineStr">
        <is>
          <t>RV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25.49</v>
      </c>
    </row>
    <row r="16763">
      <c r="A16763" t="inlineStr">
        <is>
          <t>Cartera Conservadora</t>
        </is>
      </c>
      <c r="B16763" t="inlineStr">
        <is>
          <t>RV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25.49</v>
      </c>
    </row>
    <row r="16764">
      <c r="A16764" t="inlineStr">
        <is>
          <t>Cartera Conservadora</t>
        </is>
      </c>
      <c r="B16764" t="inlineStr">
        <is>
          <t>RV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27.63</v>
      </c>
    </row>
    <row r="16765">
      <c r="A16765" t="inlineStr">
        <is>
          <t>Cartera Conservadora</t>
        </is>
      </c>
      <c r="B16765" t="inlineStr">
        <is>
          <t>RV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27.63</v>
      </c>
    </row>
    <row r="16766">
      <c r="A16766" t="inlineStr">
        <is>
          <t>Cartera Conservadora</t>
        </is>
      </c>
      <c r="B16766" t="inlineStr">
        <is>
          <t>RV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27.97</v>
      </c>
    </row>
    <row r="16767">
      <c r="A16767" t="inlineStr">
        <is>
          <t>Cartera Conservadora</t>
        </is>
      </c>
      <c r="B16767" t="inlineStr">
        <is>
          <t>RV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27.97</v>
      </c>
    </row>
    <row r="16768">
      <c r="A16768" t="inlineStr">
        <is>
          <t>Cartera Conservadora</t>
        </is>
      </c>
      <c r="B16768" t="inlineStr">
        <is>
          <t>RV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27.45</v>
      </c>
    </row>
    <row r="16769">
      <c r="A16769" t="inlineStr">
        <is>
          <t>Cartera Conservadora</t>
        </is>
      </c>
      <c r="B16769" t="inlineStr">
        <is>
          <t>RV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27.45</v>
      </c>
    </row>
    <row r="16770">
      <c r="A16770" t="inlineStr">
        <is>
          <t>Cartera Conservadora</t>
        </is>
      </c>
      <c r="B16770" t="inlineStr">
        <is>
          <t>RV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15.3</v>
      </c>
    </row>
    <row r="16771">
      <c r="A16771" t="inlineStr">
        <is>
          <t>Cartera Conservadora</t>
        </is>
      </c>
      <c r="B16771" t="inlineStr">
        <is>
          <t>RV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15.3</v>
      </c>
    </row>
    <row r="16772">
      <c r="A16772" t="inlineStr">
        <is>
          <t>Cartera Conservadora</t>
        </is>
      </c>
      <c r="B16772" t="inlineStr">
        <is>
          <t>RV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16.61</v>
      </c>
    </row>
    <row r="16773">
      <c r="A16773" t="inlineStr">
        <is>
          <t>Cartera Conservadora</t>
        </is>
      </c>
      <c r="B16773" t="inlineStr">
        <is>
          <t>RV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16.61</v>
      </c>
    </row>
    <row r="16774">
      <c r="A16774" t="inlineStr">
        <is>
          <t>Cartera Conservadora</t>
        </is>
      </c>
      <c r="B16774" t="inlineStr">
        <is>
          <t>RV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19.98</v>
      </c>
    </row>
    <row r="16775">
      <c r="A16775" t="inlineStr">
        <is>
          <t>Cartera Conservadora</t>
        </is>
      </c>
      <c r="B16775" t="inlineStr">
        <is>
          <t>RV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19.98</v>
      </c>
    </row>
    <row r="16776">
      <c r="A16776" t="inlineStr">
        <is>
          <t>Cartera Conservadora</t>
        </is>
      </c>
      <c r="B16776" t="inlineStr">
        <is>
          <t>RV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25.28</v>
      </c>
    </row>
    <row r="16777">
      <c r="A16777" t="inlineStr">
        <is>
          <t>Cartera Conservadora</t>
        </is>
      </c>
      <c r="B16777" t="inlineStr">
        <is>
          <t>RV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25.28</v>
      </c>
    </row>
    <row r="16778">
      <c r="A16778" t="inlineStr">
        <is>
          <t>Cartera Conservadora</t>
        </is>
      </c>
      <c r="B16778" t="inlineStr">
        <is>
          <t>RV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19.7</v>
      </c>
    </row>
    <row r="16779">
      <c r="A16779" t="inlineStr">
        <is>
          <t>Cartera Conservadora</t>
        </is>
      </c>
      <c r="B16779" t="inlineStr">
        <is>
          <t>RV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19.7</v>
      </c>
    </row>
    <row r="16780">
      <c r="A16780" t="inlineStr">
        <is>
          <t>Cartera Conservadora</t>
        </is>
      </c>
      <c r="B16780" t="inlineStr">
        <is>
          <t>RV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26.05</v>
      </c>
    </row>
    <row r="16781">
      <c r="A16781" t="inlineStr">
        <is>
          <t>Cartera Conservadora</t>
        </is>
      </c>
      <c r="B16781" t="inlineStr">
        <is>
          <t>RV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26.05</v>
      </c>
    </row>
    <row r="16782">
      <c r="A16782" t="inlineStr">
        <is>
          <t>Cartera Conservadora</t>
        </is>
      </c>
      <c r="B16782" t="inlineStr">
        <is>
          <t>RV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31.16</v>
      </c>
    </row>
    <row r="16783">
      <c r="A16783" t="inlineStr">
        <is>
          <t>Cartera Conservadora</t>
        </is>
      </c>
      <c r="B16783" t="inlineStr">
        <is>
          <t>RV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31.16</v>
      </c>
    </row>
    <row r="16784">
      <c r="A16784" t="inlineStr">
        <is>
          <t>Cartera Conservadora</t>
        </is>
      </c>
      <c r="B16784" t="inlineStr">
        <is>
          <t>RV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34.29</v>
      </c>
    </row>
    <row r="16785">
      <c r="A16785" t="inlineStr">
        <is>
          <t>Cartera Conservadora</t>
        </is>
      </c>
      <c r="B16785" t="inlineStr">
        <is>
          <t>RV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34.29</v>
      </c>
    </row>
    <row r="16786">
      <c r="A16786" t="inlineStr">
        <is>
          <t>Cartera Conservadora</t>
        </is>
      </c>
      <c r="B16786" t="inlineStr">
        <is>
          <t>RV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23.4</v>
      </c>
    </row>
    <row r="16787">
      <c r="A16787" t="inlineStr">
        <is>
          <t>Cartera Conservadora</t>
        </is>
      </c>
      <c r="B16787" t="inlineStr">
        <is>
          <t>RV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23.4</v>
      </c>
    </row>
    <row r="16788">
      <c r="A16788" t="inlineStr">
        <is>
          <t>Cartera Conservadora</t>
        </is>
      </c>
      <c r="B16788" t="inlineStr">
        <is>
          <t>RV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23.15</v>
      </c>
    </row>
    <row r="16789">
      <c r="A16789" t="inlineStr">
        <is>
          <t>Cartera Conservadora</t>
        </is>
      </c>
      <c r="B16789" t="inlineStr">
        <is>
          <t>RV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23.15</v>
      </c>
    </row>
    <row r="16790">
      <c r="A16790" t="inlineStr">
        <is>
          <t>Cartera Conservadora</t>
        </is>
      </c>
      <c r="B16790" t="inlineStr">
        <is>
          <t>RV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22.67</v>
      </c>
    </row>
    <row r="16791">
      <c r="A16791" t="inlineStr">
        <is>
          <t>Cartera Conservadora</t>
        </is>
      </c>
      <c r="B16791" t="inlineStr">
        <is>
          <t>RV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22.67</v>
      </c>
    </row>
    <row r="16792">
      <c r="A16792" t="inlineStr">
        <is>
          <t>Cartera Conservadora</t>
        </is>
      </c>
      <c r="B16792" t="inlineStr">
        <is>
          <t>RV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23.17</v>
      </c>
    </row>
    <row r="16793">
      <c r="A16793" t="inlineStr">
        <is>
          <t>Cartera Conservadora</t>
        </is>
      </c>
      <c r="B16793" t="inlineStr">
        <is>
          <t>RV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23.17</v>
      </c>
    </row>
    <row r="16794">
      <c r="A16794" t="inlineStr">
        <is>
          <t>Cartera Conservadora</t>
        </is>
      </c>
      <c r="B16794" t="inlineStr">
        <is>
          <t>RV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13.54</v>
      </c>
    </row>
    <row r="16795">
      <c r="A16795" t="inlineStr">
        <is>
          <t>Cartera Conservadora</t>
        </is>
      </c>
      <c r="B16795" t="inlineStr">
        <is>
          <t>RV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13.54</v>
      </c>
    </row>
    <row r="16796">
      <c r="A16796" t="inlineStr">
        <is>
          <t>Cartera Conservadora</t>
        </is>
      </c>
      <c r="B16796" t="inlineStr">
        <is>
          <t>RV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17.99</v>
      </c>
    </row>
    <row r="16797">
      <c r="A16797" t="inlineStr">
        <is>
          <t>Cartera Conservadora</t>
        </is>
      </c>
      <c r="B16797" t="inlineStr">
        <is>
          <t>RV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17.99</v>
      </c>
    </row>
    <row r="16798">
      <c r="A16798" t="inlineStr">
        <is>
          <t>Cartera Conservadora</t>
        </is>
      </c>
      <c r="B16798" t="inlineStr">
        <is>
          <t>RV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24.02</v>
      </c>
    </row>
    <row r="16799">
      <c r="A16799" t="inlineStr">
        <is>
          <t>Cartera Conservadora</t>
        </is>
      </c>
      <c r="B16799" t="inlineStr">
        <is>
          <t>RV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24.02</v>
      </c>
    </row>
    <row r="16800">
      <c r="A16800" t="inlineStr">
        <is>
          <t>Cartera Conservadora</t>
        </is>
      </c>
      <c r="B16800" t="inlineStr">
        <is>
          <t>RV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30.56</v>
      </c>
    </row>
    <row r="16801">
      <c r="A16801" t="inlineStr">
        <is>
          <t>Cartera Conservadora</t>
        </is>
      </c>
      <c r="B16801" t="inlineStr">
        <is>
          <t>RV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30.56</v>
      </c>
    </row>
    <row r="16802">
      <c r="A16802" t="inlineStr">
        <is>
          <t>Cartera Conservadora</t>
        </is>
      </c>
      <c r="B16802" t="inlineStr">
        <is>
          <t>RV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24.38</v>
      </c>
    </row>
    <row r="16803">
      <c r="A16803" t="inlineStr">
        <is>
          <t>Cartera Conservadora</t>
        </is>
      </c>
      <c r="B16803" t="inlineStr">
        <is>
          <t>RV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24.38</v>
      </c>
    </row>
    <row r="16804">
      <c r="A16804" t="inlineStr">
        <is>
          <t>Cartera Conservadora</t>
        </is>
      </c>
      <c r="B16804" t="inlineStr">
        <is>
          <t>RV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28.5</v>
      </c>
    </row>
    <row r="16805">
      <c r="A16805" t="inlineStr">
        <is>
          <t>Cartera Conservadora</t>
        </is>
      </c>
      <c r="B16805" t="inlineStr">
        <is>
          <t>RV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28.5</v>
      </c>
    </row>
    <row r="16806">
      <c r="A16806" t="inlineStr">
        <is>
          <t>Cartera Conservadora</t>
        </is>
      </c>
      <c r="B16806" t="inlineStr">
        <is>
          <t>RV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30.52</v>
      </c>
    </row>
    <row r="16807">
      <c r="A16807" t="inlineStr">
        <is>
          <t>Cartera Conservadora</t>
        </is>
      </c>
      <c r="B16807" t="inlineStr">
        <is>
          <t>RV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30.52</v>
      </c>
    </row>
    <row r="16808">
      <c r="A16808" t="inlineStr">
        <is>
          <t>Cartera Conservadora</t>
        </is>
      </c>
      <c r="B16808" t="inlineStr">
        <is>
          <t>RV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30.79</v>
      </c>
    </row>
    <row r="16809">
      <c r="A16809" t="inlineStr">
        <is>
          <t>Cartera Conservadora</t>
        </is>
      </c>
      <c r="B16809" t="inlineStr">
        <is>
          <t>RV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30.79</v>
      </c>
    </row>
    <row r="16810">
      <c r="A16810" t="inlineStr">
        <is>
          <t>Cartera Conservadora</t>
        </is>
      </c>
      <c r="B16810" t="inlineStr">
        <is>
          <t>RV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18.26</v>
      </c>
    </row>
    <row r="16811">
      <c r="A16811" t="inlineStr">
        <is>
          <t>Cartera Conservadora</t>
        </is>
      </c>
      <c r="B16811" t="inlineStr">
        <is>
          <t>RV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18.26</v>
      </c>
    </row>
    <row r="16812">
      <c r="A16812" t="inlineStr">
        <is>
          <t>Cartera Conservadora</t>
        </is>
      </c>
      <c r="B16812" t="inlineStr">
        <is>
          <t>RV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18.16</v>
      </c>
    </row>
    <row r="16813">
      <c r="A16813" t="inlineStr">
        <is>
          <t>Cartera Conservadora</t>
        </is>
      </c>
      <c r="B16813" t="inlineStr">
        <is>
          <t>RV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18.16</v>
      </c>
    </row>
    <row r="16814">
      <c r="A16814" t="inlineStr">
        <is>
          <t>Cartera Conservadora</t>
        </is>
      </c>
      <c r="B16814" t="inlineStr">
        <is>
          <t>RV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19.58</v>
      </c>
    </row>
    <row r="16815">
      <c r="A16815" t="inlineStr">
        <is>
          <t>Cartera Conservadora</t>
        </is>
      </c>
      <c r="B16815" t="inlineStr">
        <is>
          <t>RV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19.58</v>
      </c>
    </row>
    <row r="16816">
      <c r="A16816" t="inlineStr">
        <is>
          <t>Cartera Conservadora</t>
        </is>
      </c>
      <c r="B16816" t="inlineStr">
        <is>
          <t>RV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23.07</v>
      </c>
    </row>
    <row r="16817">
      <c r="A16817" t="inlineStr">
        <is>
          <t>Cartera Conservadora</t>
        </is>
      </c>
      <c r="B16817" t="inlineStr">
        <is>
          <t>RV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23.07</v>
      </c>
    </row>
    <row r="16818">
      <c r="A16818" t="inlineStr">
        <is>
          <t>Cartera Conservadora</t>
        </is>
      </c>
      <c r="B16818" t="inlineStr">
        <is>
          <t>RV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20.35</v>
      </c>
    </row>
    <row r="16819">
      <c r="A16819" t="inlineStr">
        <is>
          <t>Cartera Conservadora</t>
        </is>
      </c>
      <c r="B16819" t="inlineStr">
        <is>
          <t>RV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20.35</v>
      </c>
    </row>
    <row r="16820">
      <c r="A16820" t="inlineStr">
        <is>
          <t>Cartera Conservadora</t>
        </is>
      </c>
      <c r="B16820" t="inlineStr">
        <is>
          <t>RV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19.84</v>
      </c>
    </row>
    <row r="16821">
      <c r="A16821" t="inlineStr">
        <is>
          <t>Cartera Conservadora</t>
        </is>
      </c>
      <c r="B16821" t="inlineStr">
        <is>
          <t>RV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19.84</v>
      </c>
    </row>
    <row r="16822">
      <c r="A16822" t="inlineStr">
        <is>
          <t>Cartera Conservadora</t>
        </is>
      </c>
      <c r="B16822" t="inlineStr">
        <is>
          <t>RV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20.27</v>
      </c>
    </row>
    <row r="16823">
      <c r="A16823" t="inlineStr">
        <is>
          <t>Cartera Conservadora</t>
        </is>
      </c>
      <c r="B16823" t="inlineStr">
        <is>
          <t>RV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20.27</v>
      </c>
    </row>
    <row r="16824">
      <c r="A16824" t="inlineStr">
        <is>
          <t>Cartera Conservadora</t>
        </is>
      </c>
      <c r="B16824" t="inlineStr">
        <is>
          <t>RV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22.52</v>
      </c>
    </row>
    <row r="16825">
      <c r="A16825" t="inlineStr">
        <is>
          <t>Cartera Conservadora</t>
        </is>
      </c>
      <c r="B16825" t="inlineStr">
        <is>
          <t>RV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22.52</v>
      </c>
    </row>
    <row r="16826">
      <c r="A16826" t="inlineStr">
        <is>
          <t>Cartera Conservadora</t>
        </is>
      </c>
      <c r="B16826" t="inlineStr">
        <is>
          <t>RV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14.86</v>
      </c>
    </row>
    <row r="16827">
      <c r="A16827" t="inlineStr">
        <is>
          <t>Cartera Conservadora</t>
        </is>
      </c>
      <c r="B16827" t="inlineStr">
        <is>
          <t>RV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14.86</v>
      </c>
    </row>
    <row r="16828">
      <c r="A16828" t="inlineStr">
        <is>
          <t>Cartera Conservadora</t>
        </is>
      </c>
      <c r="B16828" t="inlineStr">
        <is>
          <t>RV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20.82</v>
      </c>
    </row>
    <row r="16829">
      <c r="A16829" t="inlineStr">
        <is>
          <t>Cartera Conservadora</t>
        </is>
      </c>
      <c r="B16829" t="inlineStr">
        <is>
          <t>RV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20.82</v>
      </c>
    </row>
    <row r="16830">
      <c r="A16830" t="inlineStr">
        <is>
          <t>Cartera Conservadora</t>
        </is>
      </c>
      <c r="B16830" t="inlineStr">
        <is>
          <t>RV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27.37</v>
      </c>
    </row>
    <row r="16831">
      <c r="A16831" t="inlineStr">
        <is>
          <t>Cartera Conservadora</t>
        </is>
      </c>
      <c r="B16831" t="inlineStr">
        <is>
          <t>RV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27.37</v>
      </c>
    </row>
    <row r="16832">
      <c r="A16832" t="inlineStr">
        <is>
          <t>Cartera Conservadora</t>
        </is>
      </c>
      <c r="B16832" t="inlineStr">
        <is>
          <t>RV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33.26</v>
      </c>
    </row>
    <row r="16833">
      <c r="A16833" t="inlineStr">
        <is>
          <t>Cartera Conservadora</t>
        </is>
      </c>
      <c r="B16833" t="inlineStr">
        <is>
          <t>RV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33.26</v>
      </c>
    </row>
    <row r="16834">
      <c r="A16834" t="inlineStr">
        <is>
          <t>Cartera Conservadora</t>
        </is>
      </c>
      <c r="B16834" t="inlineStr">
        <is>
          <t>RV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25.49</v>
      </c>
    </row>
    <row r="16835">
      <c r="A16835" t="inlineStr">
        <is>
          <t>Cartera Conservadora</t>
        </is>
      </c>
      <c r="B16835" t="inlineStr">
        <is>
          <t>RV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25.49</v>
      </c>
    </row>
    <row r="16836">
      <c r="A16836" t="inlineStr">
        <is>
          <t>Cartera Conservadora</t>
        </is>
      </c>
      <c r="B16836" t="inlineStr">
        <is>
          <t>RV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27.63</v>
      </c>
    </row>
    <row r="16837">
      <c r="A16837" t="inlineStr">
        <is>
          <t>Cartera Conservadora</t>
        </is>
      </c>
      <c r="B16837" t="inlineStr">
        <is>
          <t>RV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27.63</v>
      </c>
    </row>
    <row r="16838">
      <c r="A16838" t="inlineStr">
        <is>
          <t>Cartera Conservadora</t>
        </is>
      </c>
      <c r="B16838" t="inlineStr">
        <is>
          <t>RV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27.97</v>
      </c>
    </row>
    <row r="16839">
      <c r="A16839" t="inlineStr">
        <is>
          <t>Cartera Conservadora</t>
        </is>
      </c>
      <c r="B16839" t="inlineStr">
        <is>
          <t>RV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27.97</v>
      </c>
    </row>
    <row r="16840">
      <c r="A16840" t="inlineStr">
        <is>
          <t>Cartera Conservadora</t>
        </is>
      </c>
      <c r="B16840" t="inlineStr">
        <is>
          <t>RV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27.45</v>
      </c>
    </row>
    <row r="16841">
      <c r="A16841" t="inlineStr">
        <is>
          <t>Cartera Conservadora</t>
        </is>
      </c>
      <c r="B16841" t="inlineStr">
        <is>
          <t>RV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27.45</v>
      </c>
    </row>
    <row r="16842">
      <c r="A16842" t="inlineStr">
        <is>
          <t>Cartera Conservadora</t>
        </is>
      </c>
      <c r="B16842" t="inlineStr">
        <is>
          <t>RV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20.35</v>
      </c>
    </row>
    <row r="16843">
      <c r="A16843" t="inlineStr">
        <is>
          <t>Cartera Conservadora</t>
        </is>
      </c>
      <c r="B16843" t="inlineStr">
        <is>
          <t>RV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20.35</v>
      </c>
    </row>
    <row r="16844">
      <c r="A16844" t="inlineStr">
        <is>
          <t>Cartera Conservadora</t>
        </is>
      </c>
      <c r="B16844" t="inlineStr">
        <is>
          <t>RV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19.84</v>
      </c>
    </row>
    <row r="16845">
      <c r="A16845" t="inlineStr">
        <is>
          <t>Cartera Conservadora</t>
        </is>
      </c>
      <c r="B16845" t="inlineStr">
        <is>
          <t>RV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19.84</v>
      </c>
    </row>
    <row r="16846">
      <c r="A16846" t="inlineStr">
        <is>
          <t>Cartera Conservadora</t>
        </is>
      </c>
      <c r="B16846" t="inlineStr">
        <is>
          <t>RV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20.27</v>
      </c>
    </row>
    <row r="16847">
      <c r="A16847" t="inlineStr">
        <is>
          <t>Cartera Conservadora</t>
        </is>
      </c>
      <c r="B16847" t="inlineStr">
        <is>
          <t>RV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20.27</v>
      </c>
    </row>
    <row r="16848">
      <c r="A16848" t="inlineStr">
        <is>
          <t>Cartera Conservadora</t>
        </is>
      </c>
      <c r="B16848" t="inlineStr">
        <is>
          <t>RV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22.52</v>
      </c>
    </row>
    <row r="16849">
      <c r="A16849" t="inlineStr">
        <is>
          <t>Cartera Conservadora</t>
        </is>
      </c>
      <c r="B16849" t="inlineStr">
        <is>
          <t>RV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22.52</v>
      </c>
    </row>
    <row r="16850">
      <c r="A16850" t="inlineStr">
        <is>
          <t>Cartera Conservadora</t>
        </is>
      </c>
      <c r="B16850" t="inlineStr">
        <is>
          <t>RV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14.86</v>
      </c>
    </row>
    <row r="16851">
      <c r="A16851" t="inlineStr">
        <is>
          <t>Cartera Conservadora</t>
        </is>
      </c>
      <c r="B16851" t="inlineStr">
        <is>
          <t>RV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14.86</v>
      </c>
    </row>
    <row r="16852">
      <c r="A16852" t="inlineStr">
        <is>
          <t>Cartera Conservadora</t>
        </is>
      </c>
      <c r="B16852" t="inlineStr">
        <is>
          <t>RV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20.82</v>
      </c>
    </row>
    <row r="16853">
      <c r="A16853" t="inlineStr">
        <is>
          <t>Cartera Conservadora</t>
        </is>
      </c>
      <c r="B16853" t="inlineStr">
        <is>
          <t>RV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20.82</v>
      </c>
    </row>
    <row r="16854">
      <c r="A16854" t="inlineStr">
        <is>
          <t>Cartera Conservadora</t>
        </is>
      </c>
      <c r="B16854" t="inlineStr">
        <is>
          <t>RV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20.35</v>
      </c>
    </row>
    <row r="16855">
      <c r="A16855" t="inlineStr">
        <is>
          <t>Cartera Conservadora</t>
        </is>
      </c>
      <c r="B16855" t="inlineStr">
        <is>
          <t>RV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20.35</v>
      </c>
    </row>
    <row r="16856">
      <c r="A16856" t="inlineStr">
        <is>
          <t>Cartera Conservadora</t>
        </is>
      </c>
      <c r="B16856" t="inlineStr">
        <is>
          <t>RV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19.84</v>
      </c>
    </row>
    <row r="16857">
      <c r="A16857" t="inlineStr">
        <is>
          <t>Cartera Conservadora</t>
        </is>
      </c>
      <c r="B16857" t="inlineStr">
        <is>
          <t>RV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19.84</v>
      </c>
    </row>
    <row r="16858">
      <c r="A16858" t="inlineStr">
        <is>
          <t>Cartera Conservadora</t>
        </is>
      </c>
      <c r="B16858" t="inlineStr">
        <is>
          <t>RV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20.27</v>
      </c>
    </row>
    <row r="16859">
      <c r="A16859" t="inlineStr">
        <is>
          <t>Cartera Conservadora</t>
        </is>
      </c>
      <c r="B16859" t="inlineStr">
        <is>
          <t>RV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20.27</v>
      </c>
    </row>
    <row r="16860">
      <c r="A16860" t="inlineStr">
        <is>
          <t>Cartera Conservadora</t>
        </is>
      </c>
      <c r="B16860" t="inlineStr">
        <is>
          <t>RV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20.35</v>
      </c>
    </row>
    <row r="16861">
      <c r="A16861" t="inlineStr">
        <is>
          <t>Cartera Conservadora</t>
        </is>
      </c>
      <c r="B16861" t="inlineStr">
        <is>
          <t>RV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20.35</v>
      </c>
    </row>
    <row r="16862">
      <c r="A16862" t="inlineStr">
        <is>
          <t>Cartera Conservadora</t>
        </is>
      </c>
      <c r="B16862" t="inlineStr">
        <is>
          <t>RV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19.84</v>
      </c>
    </row>
    <row r="16863">
      <c r="A16863" t="inlineStr">
        <is>
          <t>Cartera Conservadora</t>
        </is>
      </c>
      <c r="B16863" t="inlineStr">
        <is>
          <t>RV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19.84</v>
      </c>
    </row>
    <row r="16864">
      <c r="A16864" t="inlineStr">
        <is>
          <t>Cartera Conservadora</t>
        </is>
      </c>
      <c r="B16864" t="inlineStr">
        <is>
          <t>RV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20.27</v>
      </c>
    </row>
    <row r="16865">
      <c r="A16865" t="inlineStr">
        <is>
          <t>Cartera Conservadora</t>
        </is>
      </c>
      <c r="B16865" t="inlineStr">
        <is>
          <t>RV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20.27</v>
      </c>
    </row>
    <row r="16866">
      <c r="A16866" t="inlineStr">
        <is>
          <t>Cartera Conservadora</t>
        </is>
      </c>
      <c r="B16866" t="inlineStr">
        <is>
          <t>RV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22.52</v>
      </c>
    </row>
    <row r="16867">
      <c r="A16867" t="inlineStr">
        <is>
          <t>Cartera Conservadora</t>
        </is>
      </c>
      <c r="B16867" t="inlineStr">
        <is>
          <t>RV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22.52</v>
      </c>
    </row>
    <row r="16868">
      <c r="A16868" t="inlineStr">
        <is>
          <t>Cartera Conservadora</t>
        </is>
      </c>
      <c r="B16868" t="inlineStr">
        <is>
          <t>RV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14.86</v>
      </c>
    </row>
    <row r="16869">
      <c r="A16869" t="inlineStr">
        <is>
          <t>Cartera Conservadora</t>
        </is>
      </c>
      <c r="B16869" t="inlineStr">
        <is>
          <t>RV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14.86</v>
      </c>
    </row>
    <row r="16870">
      <c r="A16870" t="inlineStr">
        <is>
          <t>Cartera Conservadora</t>
        </is>
      </c>
      <c r="B16870" t="inlineStr">
        <is>
          <t>RV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20.35</v>
      </c>
    </row>
    <row r="16871">
      <c r="A16871" t="inlineStr">
        <is>
          <t>Cartera Conservadora</t>
        </is>
      </c>
      <c r="B16871" t="inlineStr">
        <is>
          <t>RV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20.35</v>
      </c>
    </row>
    <row r="16872">
      <c r="A16872" t="inlineStr">
        <is>
          <t>Cartera Conservadora</t>
        </is>
      </c>
      <c r="B16872" t="inlineStr">
        <is>
          <t>RV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19.84</v>
      </c>
    </row>
    <row r="16873">
      <c r="A16873" t="inlineStr">
        <is>
          <t>Cartera Conservadora</t>
        </is>
      </c>
      <c r="B16873" t="inlineStr">
        <is>
          <t>RV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19.84</v>
      </c>
    </row>
    <row r="16874">
      <c r="A16874" t="inlineStr">
        <is>
          <t>Cartera Conservadora</t>
        </is>
      </c>
      <c r="B16874" t="inlineStr">
        <is>
          <t>RV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20.27</v>
      </c>
    </row>
    <row r="16875">
      <c r="A16875" t="inlineStr">
        <is>
          <t>Cartera Conservadora</t>
        </is>
      </c>
      <c r="B16875" t="inlineStr">
        <is>
          <t>RV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20.27</v>
      </c>
    </row>
    <row r="16876">
      <c r="A16876" t="inlineStr">
        <is>
          <t>Cartera Conservadora</t>
        </is>
      </c>
      <c r="B16876" t="inlineStr">
        <is>
          <t>RV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22.52</v>
      </c>
    </row>
    <row r="16877">
      <c r="A16877" t="inlineStr">
        <is>
          <t>Cartera Conservadora</t>
        </is>
      </c>
      <c r="B16877" t="inlineStr">
        <is>
          <t>RV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22.52</v>
      </c>
    </row>
    <row r="16878">
      <c r="A16878" t="inlineStr">
        <is>
          <t>Cartera Conservadora</t>
        </is>
      </c>
      <c r="B16878" t="inlineStr">
        <is>
          <t>RV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14.86</v>
      </c>
    </row>
    <row r="16879">
      <c r="A16879" t="inlineStr">
        <is>
          <t>Cartera Conservadora</t>
        </is>
      </c>
      <c r="B16879" t="inlineStr">
        <is>
          <t>RV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14.86</v>
      </c>
    </row>
    <row r="16880">
      <c r="A16880" t="inlineStr">
        <is>
          <t>Cartera Conservadora</t>
        </is>
      </c>
      <c r="B16880" t="inlineStr">
        <is>
          <t>RV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20.35</v>
      </c>
    </row>
    <row r="16881">
      <c r="A16881" t="inlineStr">
        <is>
          <t>Cartera Conservadora</t>
        </is>
      </c>
      <c r="B16881" t="inlineStr">
        <is>
          <t>RV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20.35</v>
      </c>
    </row>
    <row r="16882">
      <c r="A16882" t="inlineStr">
        <is>
          <t>Cartera Conservadora</t>
        </is>
      </c>
      <c r="B16882" t="inlineStr">
        <is>
          <t>RV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19.84</v>
      </c>
    </row>
    <row r="16883">
      <c r="A16883" t="inlineStr">
        <is>
          <t>Cartera Conservadora</t>
        </is>
      </c>
      <c r="B16883" t="inlineStr">
        <is>
          <t>RV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19.84</v>
      </c>
    </row>
    <row r="16884">
      <c r="A16884" t="inlineStr">
        <is>
          <t>Cartera Conservadora</t>
        </is>
      </c>
      <c r="B16884" t="inlineStr">
        <is>
          <t>RV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20.27</v>
      </c>
    </row>
    <row r="16885">
      <c r="A16885" t="inlineStr">
        <is>
          <t>Cartera Conservadora</t>
        </is>
      </c>
      <c r="B16885" t="inlineStr">
        <is>
          <t>RV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20.27</v>
      </c>
    </row>
    <row r="16886">
      <c r="A16886" t="inlineStr">
        <is>
          <t>Cartera Conservadora</t>
        </is>
      </c>
      <c r="B16886" t="inlineStr">
        <is>
          <t>RV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22.52</v>
      </c>
    </row>
    <row r="16887">
      <c r="A16887" t="inlineStr">
        <is>
          <t>Cartera Conservadora</t>
        </is>
      </c>
      <c r="B16887" t="inlineStr">
        <is>
          <t>RV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22.52</v>
      </c>
    </row>
    <row r="16888">
      <c r="A16888" t="inlineStr">
        <is>
          <t>Cartera Conservadora</t>
        </is>
      </c>
      <c r="B16888" t="inlineStr">
        <is>
          <t>RV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14.86</v>
      </c>
    </row>
    <row r="16889">
      <c r="A16889" t="inlineStr">
        <is>
          <t>Cartera Conservadora</t>
        </is>
      </c>
      <c r="B16889" t="inlineStr">
        <is>
          <t>RV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14.86</v>
      </c>
    </row>
    <row r="16890">
      <c r="A16890" t="inlineStr">
        <is>
          <t>Cartera Conservadora</t>
        </is>
      </c>
      <c r="B16890" t="inlineStr">
        <is>
          <t>RV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20.82</v>
      </c>
    </row>
    <row r="16891">
      <c r="A16891" t="inlineStr">
        <is>
          <t>Cartera Conservadora</t>
        </is>
      </c>
      <c r="B16891" t="inlineStr">
        <is>
          <t>RV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20.82</v>
      </c>
    </row>
    <row r="16892">
      <c r="A16892" t="inlineStr">
        <is>
          <t>Cartera Conservadora</t>
        </is>
      </c>
      <c r="B16892" t="inlineStr">
        <is>
          <t>RV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27.37</v>
      </c>
    </row>
    <row r="16893">
      <c r="A16893" t="inlineStr">
        <is>
          <t>Cartera Conservadora</t>
        </is>
      </c>
      <c r="B16893" t="inlineStr">
        <is>
          <t>RV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27.37</v>
      </c>
    </row>
    <row r="16894">
      <c r="A16894" t="inlineStr">
        <is>
          <t>Cartera Conservadora</t>
        </is>
      </c>
      <c r="B16894" t="inlineStr">
        <is>
          <t>RV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20.35</v>
      </c>
    </row>
    <row r="16895">
      <c r="A16895" t="inlineStr">
        <is>
          <t>Cartera Conservadora</t>
        </is>
      </c>
      <c r="B16895" t="inlineStr">
        <is>
          <t>RV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20.35</v>
      </c>
    </row>
    <row r="16896">
      <c r="A16896" t="inlineStr">
        <is>
          <t>Cartera Conservadora</t>
        </is>
      </c>
      <c r="B16896" t="inlineStr">
        <is>
          <t>RV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19.84</v>
      </c>
    </row>
    <row r="16897">
      <c r="A16897" t="inlineStr">
        <is>
          <t>Cartera Conservadora</t>
        </is>
      </c>
      <c r="B16897" t="inlineStr">
        <is>
          <t>RV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19.84</v>
      </c>
    </row>
    <row r="16898">
      <c r="A16898" t="inlineStr">
        <is>
          <t>Cartera Conservadora</t>
        </is>
      </c>
      <c r="B16898" t="inlineStr">
        <is>
          <t>RV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20.27</v>
      </c>
    </row>
    <row r="16899">
      <c r="A16899" t="inlineStr">
        <is>
          <t>Cartera Conservadora</t>
        </is>
      </c>
      <c r="B16899" t="inlineStr">
        <is>
          <t>RV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20.27</v>
      </c>
    </row>
    <row r="16900">
      <c r="A16900" t="inlineStr">
        <is>
          <t>Cartera Conservadora</t>
        </is>
      </c>
      <c r="B16900" t="inlineStr">
        <is>
          <t>RV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22.52</v>
      </c>
    </row>
    <row r="16901">
      <c r="A16901" t="inlineStr">
        <is>
          <t>Cartera Conservadora</t>
        </is>
      </c>
      <c r="B16901" t="inlineStr">
        <is>
          <t>RV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22.52</v>
      </c>
    </row>
    <row r="16902">
      <c r="A16902" t="inlineStr">
        <is>
          <t>Cartera Conservadora</t>
        </is>
      </c>
      <c r="B16902" t="inlineStr">
        <is>
          <t>RV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14.86</v>
      </c>
    </row>
    <row r="16903">
      <c r="A16903" t="inlineStr">
        <is>
          <t>Cartera Conservadora</t>
        </is>
      </c>
      <c r="B16903" t="inlineStr">
        <is>
          <t>RV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14.86</v>
      </c>
    </row>
    <row r="16904">
      <c r="A16904" t="inlineStr">
        <is>
          <t>Cartera Conservadora</t>
        </is>
      </c>
      <c r="B16904" t="inlineStr">
        <is>
          <t>RV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20.82</v>
      </c>
    </row>
    <row r="16905">
      <c r="A16905" t="inlineStr">
        <is>
          <t>Cartera Conservadora</t>
        </is>
      </c>
      <c r="B16905" t="inlineStr">
        <is>
          <t>RV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20.82</v>
      </c>
    </row>
    <row r="16906">
      <c r="A16906" t="inlineStr">
        <is>
          <t>Cartera Conservadora</t>
        </is>
      </c>
      <c r="B16906" t="inlineStr">
        <is>
          <t>RV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20.35</v>
      </c>
    </row>
    <row r="16907">
      <c r="A16907" t="inlineStr">
        <is>
          <t>Cartera Conservadora</t>
        </is>
      </c>
      <c r="B16907" t="inlineStr">
        <is>
          <t>RV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20.35</v>
      </c>
    </row>
    <row r="16908">
      <c r="A16908" t="inlineStr">
        <is>
          <t>Cartera Conservadora</t>
        </is>
      </c>
      <c r="B16908" t="inlineStr">
        <is>
          <t>RV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19.84</v>
      </c>
    </row>
    <row r="16909">
      <c r="A16909" t="inlineStr">
        <is>
          <t>Cartera Conservadora</t>
        </is>
      </c>
      <c r="B16909" t="inlineStr">
        <is>
          <t>RV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19.84</v>
      </c>
    </row>
    <row r="16910">
      <c r="A16910" t="inlineStr">
        <is>
          <t>Cartera Conservadora</t>
        </is>
      </c>
      <c r="B16910" t="inlineStr">
        <is>
          <t>RV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20.27</v>
      </c>
    </row>
    <row r="16911">
      <c r="A16911" t="inlineStr">
        <is>
          <t>Cartera Conservadora</t>
        </is>
      </c>
      <c r="B16911" t="inlineStr">
        <is>
          <t>RV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20.27</v>
      </c>
    </row>
    <row r="16912">
      <c r="A16912" t="inlineStr">
        <is>
          <t>Cartera Conservadora</t>
        </is>
      </c>
      <c r="B16912" t="inlineStr">
        <is>
          <t>RV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22.52</v>
      </c>
    </row>
    <row r="16913">
      <c r="A16913" t="inlineStr">
        <is>
          <t>Cartera Conservadora</t>
        </is>
      </c>
      <c r="B16913" t="inlineStr">
        <is>
          <t>RV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22.52</v>
      </c>
    </row>
    <row r="16914">
      <c r="A16914" t="inlineStr">
        <is>
          <t>Cartera Conservadora</t>
        </is>
      </c>
      <c r="B16914" t="inlineStr">
        <is>
          <t>RV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14.86</v>
      </c>
    </row>
    <row r="16915">
      <c r="A16915" t="inlineStr">
        <is>
          <t>Cartera Conservadora</t>
        </is>
      </c>
      <c r="B16915" t="inlineStr">
        <is>
          <t>RV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14.86</v>
      </c>
    </row>
    <row r="16916">
      <c r="A16916" t="inlineStr">
        <is>
          <t>Cartera Conservadora</t>
        </is>
      </c>
      <c r="B16916" t="inlineStr">
        <is>
          <t>RV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20.82</v>
      </c>
    </row>
    <row r="16917">
      <c r="A16917" t="inlineStr">
        <is>
          <t>Cartera Conservadora</t>
        </is>
      </c>
      <c r="B16917" t="inlineStr">
        <is>
          <t>RV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20.82</v>
      </c>
    </row>
    <row r="16918">
      <c r="A16918" t="inlineStr">
        <is>
          <t>Cartera Conservadora</t>
        </is>
      </c>
      <c r="B16918" t="inlineStr">
        <is>
          <t>RV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20.35</v>
      </c>
    </row>
    <row r="16919">
      <c r="A16919" t="inlineStr">
        <is>
          <t>Cartera Conservadora</t>
        </is>
      </c>
      <c r="B16919" t="inlineStr">
        <is>
          <t>RV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20.35</v>
      </c>
    </row>
    <row r="16920">
      <c r="A16920" t="inlineStr">
        <is>
          <t>Cartera Conservadora</t>
        </is>
      </c>
      <c r="B16920" t="inlineStr">
        <is>
          <t>RV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19.84</v>
      </c>
    </row>
    <row r="16921">
      <c r="A16921" t="inlineStr">
        <is>
          <t>Cartera Conservadora</t>
        </is>
      </c>
      <c r="B16921" t="inlineStr">
        <is>
          <t>RV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19.84</v>
      </c>
    </row>
    <row r="16922">
      <c r="A16922" t="inlineStr">
        <is>
          <t>Cartera Conservadora</t>
        </is>
      </c>
      <c r="B16922" t="inlineStr">
        <is>
          <t>RV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20.27</v>
      </c>
    </row>
    <row r="16923">
      <c r="A16923" t="inlineStr">
        <is>
          <t>Cartera Conservadora</t>
        </is>
      </c>
      <c r="B16923" t="inlineStr">
        <is>
          <t>RV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20.27</v>
      </c>
    </row>
    <row r="16924">
      <c r="A16924" t="inlineStr">
        <is>
          <t>Cartera Conservadora</t>
        </is>
      </c>
      <c r="B16924" t="inlineStr">
        <is>
          <t>RV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22.52</v>
      </c>
    </row>
    <row r="16925">
      <c r="A16925" t="inlineStr">
        <is>
          <t>Cartera Conservadora</t>
        </is>
      </c>
      <c r="B16925" t="inlineStr">
        <is>
          <t>RV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22.52</v>
      </c>
    </row>
    <row r="16926">
      <c r="A16926" t="inlineStr">
        <is>
          <t>Cartera Conservadora</t>
        </is>
      </c>
      <c r="B16926" t="inlineStr">
        <is>
          <t>RV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14.86</v>
      </c>
    </row>
    <row r="16927">
      <c r="A16927" t="inlineStr">
        <is>
          <t>Cartera Conservadora</t>
        </is>
      </c>
      <c r="B16927" t="inlineStr">
        <is>
          <t>RV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14.86</v>
      </c>
    </row>
    <row r="16928">
      <c r="A16928" t="inlineStr">
        <is>
          <t>Cartera Conservadora</t>
        </is>
      </c>
      <c r="B16928" t="inlineStr">
        <is>
          <t>RV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20.82</v>
      </c>
    </row>
    <row r="16929">
      <c r="A16929" t="inlineStr">
        <is>
          <t>Cartera Conservadora</t>
        </is>
      </c>
      <c r="B16929" t="inlineStr">
        <is>
          <t>RV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20.82</v>
      </c>
    </row>
    <row r="16930">
      <c r="A16930" t="inlineStr">
        <is>
          <t>Cartera Conservadora</t>
        </is>
      </c>
      <c r="B16930" t="inlineStr">
        <is>
          <t>RV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0.87</v>
      </c>
    </row>
    <row r="16931">
      <c r="A16931" t="inlineStr">
        <is>
          <t>Cartera Conservadora</t>
        </is>
      </c>
      <c r="B16931" t="inlineStr">
        <is>
          <t>RV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0.87</v>
      </c>
    </row>
    <row r="16932">
      <c r="A16932" t="inlineStr">
        <is>
          <t>Cartera Conservadora</t>
        </is>
      </c>
      <c r="B16932" t="inlineStr">
        <is>
          <t>RV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0.87</v>
      </c>
    </row>
    <row r="16933">
      <c r="A16933" t="inlineStr">
        <is>
          <t>Cartera Conservadora</t>
        </is>
      </c>
      <c r="B16933" t="inlineStr">
        <is>
          <t>RV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0.87</v>
      </c>
    </row>
    <row r="16934">
      <c r="A16934" t="inlineStr">
        <is>
          <t>Cartera Conservadora</t>
        </is>
      </c>
      <c r="B16934" t="inlineStr">
        <is>
          <t>RV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0.87</v>
      </c>
    </row>
    <row r="16935">
      <c r="A16935" t="inlineStr">
        <is>
          <t>Cartera Conservadora</t>
        </is>
      </c>
      <c r="B16935" t="inlineStr">
        <is>
          <t>RV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0.87</v>
      </c>
    </row>
    <row r="16936">
      <c r="A16936" t="inlineStr">
        <is>
          <t>Cartera Conservadora</t>
        </is>
      </c>
      <c r="B16936" t="inlineStr">
        <is>
          <t>RV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</v>
      </c>
    </row>
    <row r="16937">
      <c r="A16937" t="inlineStr">
        <is>
          <t>Cartera Conservadora</t>
        </is>
      </c>
      <c r="B16937" t="inlineStr">
        <is>
          <t>RV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</v>
      </c>
    </row>
    <row r="16938">
      <c r="A16938" t="inlineStr">
        <is>
          <t>Cartera Conservadora</t>
        </is>
      </c>
      <c r="B16938" t="inlineStr">
        <is>
          <t>RV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0.82</v>
      </c>
    </row>
    <row r="16939">
      <c r="A16939" t="inlineStr">
        <is>
          <t>Cartera Conservadora</t>
        </is>
      </c>
      <c r="B16939" t="inlineStr">
        <is>
          <t>RV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0.82</v>
      </c>
    </row>
    <row r="16940">
      <c r="A16940" t="inlineStr">
        <is>
          <t>Cartera Conservadora</t>
        </is>
      </c>
      <c r="B16940" t="inlineStr">
        <is>
          <t>RV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0.88</v>
      </c>
    </row>
    <row r="16941">
      <c r="A16941" t="inlineStr">
        <is>
          <t>Cartera Conservadora</t>
        </is>
      </c>
      <c r="B16941" t="inlineStr">
        <is>
          <t>RV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0.88</v>
      </c>
    </row>
    <row r="16942">
      <c r="A16942" t="inlineStr">
        <is>
          <t>Cartera Conservadora</t>
        </is>
      </c>
      <c r="B16942" t="inlineStr">
        <is>
          <t>RV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0.9399999999999999</v>
      </c>
    </row>
    <row r="16943">
      <c r="A16943" t="inlineStr">
        <is>
          <t>Cartera Conservadora</t>
        </is>
      </c>
      <c r="B16943" t="inlineStr">
        <is>
          <t>RV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0.9399999999999999</v>
      </c>
    </row>
    <row r="16944">
      <c r="A16944" t="inlineStr">
        <is>
          <t>Cartera Conservadora</t>
        </is>
      </c>
      <c r="B16944" t="inlineStr">
        <is>
          <t>RV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</v>
      </c>
    </row>
    <row r="16945">
      <c r="A16945" t="inlineStr">
        <is>
          <t>Cartera Conservadora</t>
        </is>
      </c>
      <c r="B16945" t="inlineStr">
        <is>
          <t>RV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</v>
      </c>
    </row>
    <row r="16946">
      <c r="A16946" t="inlineStr">
        <is>
          <t>Cartera Conservadora</t>
        </is>
      </c>
      <c r="B16946" t="inlineStr">
        <is>
          <t>RV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0.92</v>
      </c>
    </row>
    <row r="16947">
      <c r="A16947" t="inlineStr">
        <is>
          <t>Cartera Conservadora</t>
        </is>
      </c>
      <c r="B16947" t="inlineStr">
        <is>
          <t>RV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0.92</v>
      </c>
    </row>
    <row r="16948">
      <c r="A16948" t="inlineStr">
        <is>
          <t>Cartera Conservadora</t>
        </is>
      </c>
      <c r="B16948" t="inlineStr">
        <is>
          <t>RV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0.95</v>
      </c>
    </row>
    <row r="16949">
      <c r="A16949" t="inlineStr">
        <is>
          <t>Cartera Conservadora</t>
        </is>
      </c>
      <c r="B16949" t="inlineStr">
        <is>
          <t>RV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0.95</v>
      </c>
    </row>
    <row r="16950">
      <c r="A16950" t="inlineStr">
        <is>
          <t>Cartera Conservadora</t>
        </is>
      </c>
      <c r="B16950" t="inlineStr">
        <is>
          <t>RV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0.95</v>
      </c>
    </row>
    <row r="16951">
      <c r="A16951" t="inlineStr">
        <is>
          <t>Cartera Conservadora</t>
        </is>
      </c>
      <c r="B16951" t="inlineStr">
        <is>
          <t>RV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0.95</v>
      </c>
    </row>
    <row r="16952">
      <c r="A16952" t="inlineStr">
        <is>
          <t>Cartera Conservadora</t>
        </is>
      </c>
      <c r="B16952" t="inlineStr">
        <is>
          <t>RV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0.9399999999999999</v>
      </c>
    </row>
    <row r="16953">
      <c r="A16953" t="inlineStr">
        <is>
          <t>Cartera Conservadora</t>
        </is>
      </c>
      <c r="B16953" t="inlineStr">
        <is>
          <t>RV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0.9399999999999999</v>
      </c>
    </row>
    <row r="16954">
      <c r="A16954" t="inlineStr">
        <is>
          <t>Cartera Conservadora</t>
        </is>
      </c>
      <c r="B16954" t="inlineStr">
        <is>
          <t>RV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RV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RV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0.84</v>
      </c>
    </row>
    <row r="16957">
      <c r="A16957" t="inlineStr">
        <is>
          <t>Cartera Conservadora</t>
        </is>
      </c>
      <c r="B16957" t="inlineStr">
        <is>
          <t>RV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0.84</v>
      </c>
    </row>
    <row r="16958">
      <c r="A16958" t="inlineStr">
        <is>
          <t>Cartera Conservadora</t>
        </is>
      </c>
      <c r="B16958" t="inlineStr">
        <is>
          <t>RV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0.87</v>
      </c>
    </row>
    <row r="16959">
      <c r="A16959" t="inlineStr">
        <is>
          <t>Cartera Conservadora</t>
        </is>
      </c>
      <c r="B16959" t="inlineStr">
        <is>
          <t>RV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0.87</v>
      </c>
    </row>
    <row r="16960">
      <c r="A16960" t="inlineStr">
        <is>
          <t>Cartera Conservadora</t>
        </is>
      </c>
      <c r="B16960" t="inlineStr">
        <is>
          <t>RV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0.92</v>
      </c>
    </row>
    <row r="16961">
      <c r="A16961" t="inlineStr">
        <is>
          <t>Cartera Conservadora</t>
        </is>
      </c>
      <c r="B16961" t="inlineStr">
        <is>
          <t>RV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0.92</v>
      </c>
    </row>
    <row r="16962">
      <c r="A16962" t="inlineStr">
        <is>
          <t>Cartera Conservadora</t>
        </is>
      </c>
      <c r="B16962" t="inlineStr">
        <is>
          <t>RV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0.87</v>
      </c>
    </row>
    <row r="16963">
      <c r="A16963" t="inlineStr">
        <is>
          <t>Cartera Conservadora</t>
        </is>
      </c>
      <c r="B16963" t="inlineStr">
        <is>
          <t>RV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0.87</v>
      </c>
    </row>
    <row r="16964">
      <c r="A16964" t="inlineStr">
        <is>
          <t>Cartera Conservadora</t>
        </is>
      </c>
      <c r="B16964" t="inlineStr">
        <is>
          <t>RV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0.93</v>
      </c>
    </row>
    <row r="16965">
      <c r="A16965" t="inlineStr">
        <is>
          <t>Cartera Conservadora</t>
        </is>
      </c>
      <c r="B16965" t="inlineStr">
        <is>
          <t>RV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0.93</v>
      </c>
    </row>
    <row r="16966">
      <c r="A16966" t="inlineStr">
        <is>
          <t>Cartera Conservadora</t>
        </is>
      </c>
      <c r="B16966" t="inlineStr">
        <is>
          <t>RV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0.98</v>
      </c>
    </row>
    <row r="16967">
      <c r="A16967" t="inlineStr">
        <is>
          <t>Cartera Conservadora</t>
        </is>
      </c>
      <c r="B16967" t="inlineStr">
        <is>
          <t>RV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0.98</v>
      </c>
    </row>
    <row r="16968">
      <c r="A16968" t="inlineStr">
        <is>
          <t>Cartera Conservadora</t>
        </is>
      </c>
      <c r="B16968" t="inlineStr">
        <is>
          <t>RV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RV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RV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0.9</v>
      </c>
    </row>
    <row r="16971">
      <c r="A16971" t="inlineStr">
        <is>
          <t>Cartera Conservadora</t>
        </is>
      </c>
      <c r="B16971" t="inlineStr">
        <is>
          <t>RV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0.9</v>
      </c>
    </row>
    <row r="16972">
      <c r="A16972" t="inlineStr">
        <is>
          <t>Cartera Conservadora</t>
        </is>
      </c>
      <c r="B16972" t="inlineStr">
        <is>
          <t>RV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0.9</v>
      </c>
    </row>
    <row r="16973">
      <c r="A16973" t="inlineStr">
        <is>
          <t>Cartera Conservadora</t>
        </is>
      </c>
      <c r="B16973" t="inlineStr">
        <is>
          <t>RV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0.9</v>
      </c>
    </row>
    <row r="16974">
      <c r="A16974" t="inlineStr">
        <is>
          <t>Cartera Conservadora</t>
        </is>
      </c>
      <c r="B16974" t="inlineStr">
        <is>
          <t>RV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0.9</v>
      </c>
    </row>
    <row r="16975">
      <c r="A16975" t="inlineStr">
        <is>
          <t>Cartera Conservadora</t>
        </is>
      </c>
      <c r="B16975" t="inlineStr">
        <is>
          <t>RV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0.9</v>
      </c>
    </row>
    <row r="16976">
      <c r="A16976" t="inlineStr">
        <is>
          <t>Cartera Conservadora</t>
        </is>
      </c>
      <c r="B16976" t="inlineStr">
        <is>
          <t>RV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</v>
      </c>
    </row>
    <row r="16977">
      <c r="A16977" t="inlineStr">
        <is>
          <t>Cartera Conservadora</t>
        </is>
      </c>
      <c r="B16977" t="inlineStr">
        <is>
          <t>RV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</v>
      </c>
    </row>
    <row r="16978">
      <c r="A16978" t="inlineStr">
        <is>
          <t>Cartera Conservadora</t>
        </is>
      </c>
      <c r="B16978" t="inlineStr">
        <is>
          <t>RV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0.8100000000000001</v>
      </c>
    </row>
    <row r="16979">
      <c r="A16979" t="inlineStr">
        <is>
          <t>Cartera Conservadora</t>
        </is>
      </c>
      <c r="B16979" t="inlineStr">
        <is>
          <t>RV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0.8100000000000001</v>
      </c>
    </row>
    <row r="16980">
      <c r="A16980" t="inlineStr">
        <is>
          <t>Cartera Conservadora</t>
        </is>
      </c>
      <c r="B16980" t="inlineStr">
        <is>
          <t>RV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0.85</v>
      </c>
    </row>
    <row r="16981">
      <c r="A16981" t="inlineStr">
        <is>
          <t>Cartera Conservadora</t>
        </is>
      </c>
      <c r="B16981" t="inlineStr">
        <is>
          <t>RV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0.85</v>
      </c>
    </row>
    <row r="16982">
      <c r="A16982" t="inlineStr">
        <is>
          <t>Cartera Conservadora</t>
        </is>
      </c>
      <c r="B16982" t="inlineStr">
        <is>
          <t>RV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0.91</v>
      </c>
    </row>
    <row r="16983">
      <c r="A16983" t="inlineStr">
        <is>
          <t>Cartera Conservadora</t>
        </is>
      </c>
      <c r="B16983" t="inlineStr">
        <is>
          <t>RV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0.91</v>
      </c>
    </row>
    <row r="16984">
      <c r="A16984" t="inlineStr">
        <is>
          <t>Cartera Conservadora</t>
        </is>
      </c>
      <c r="B16984" t="inlineStr">
        <is>
          <t>RV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0.98</v>
      </c>
    </row>
    <row r="16985">
      <c r="A16985" t="inlineStr">
        <is>
          <t>Cartera Conservadora</t>
        </is>
      </c>
      <c r="B16985" t="inlineStr">
        <is>
          <t>RV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0.98</v>
      </c>
    </row>
    <row r="16986">
      <c r="A16986" t="inlineStr">
        <is>
          <t>Cartera Conservadora</t>
        </is>
      </c>
      <c r="B16986" t="inlineStr">
        <is>
          <t>RV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0.91</v>
      </c>
    </row>
    <row r="16987">
      <c r="A16987" t="inlineStr">
        <is>
          <t>Cartera Conservadora</t>
        </is>
      </c>
      <c r="B16987" t="inlineStr">
        <is>
          <t>RV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0.91</v>
      </c>
    </row>
    <row r="16988">
      <c r="A16988" t="inlineStr">
        <is>
          <t>Cartera Conservadora</t>
        </is>
      </c>
      <c r="B16988" t="inlineStr">
        <is>
          <t>RV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0.95</v>
      </c>
    </row>
    <row r="16989">
      <c r="A16989" t="inlineStr">
        <is>
          <t>Cartera Conservadora</t>
        </is>
      </c>
      <c r="B16989" t="inlineStr">
        <is>
          <t>RV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0.95</v>
      </c>
    </row>
    <row r="16990">
      <c r="A16990" t="inlineStr">
        <is>
          <t>Cartera Conservadora</t>
        </is>
      </c>
      <c r="B16990" t="inlineStr">
        <is>
          <t>RV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0.98</v>
      </c>
    </row>
    <row r="16991">
      <c r="A16991" t="inlineStr">
        <is>
          <t>Cartera Conservadora</t>
        </is>
      </c>
      <c r="B16991" t="inlineStr">
        <is>
          <t>RV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0.98</v>
      </c>
    </row>
    <row r="16992">
      <c r="A16992" t="inlineStr">
        <is>
          <t>Cartera Conservadora</t>
        </is>
      </c>
      <c r="B16992" t="inlineStr">
        <is>
          <t>RV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0.98</v>
      </c>
    </row>
    <row r="16993">
      <c r="A16993" t="inlineStr">
        <is>
          <t>Cartera Conservadora</t>
        </is>
      </c>
      <c r="B16993" t="inlineStr">
        <is>
          <t>RV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0.98</v>
      </c>
    </row>
    <row r="16994">
      <c r="A16994" t="inlineStr">
        <is>
          <t>Cartera Conservadora</t>
        </is>
      </c>
      <c r="B16994" t="inlineStr">
        <is>
          <t>RV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0.85</v>
      </c>
    </row>
    <row r="16995">
      <c r="A16995" t="inlineStr">
        <is>
          <t>Cartera Conservadora</t>
        </is>
      </c>
      <c r="B16995" t="inlineStr">
        <is>
          <t>RV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0.85</v>
      </c>
    </row>
    <row r="16996">
      <c r="A16996" t="inlineStr">
        <is>
          <t>Cartera Conservadora</t>
        </is>
      </c>
      <c r="B16996" t="inlineStr">
        <is>
          <t>RV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RV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RV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0.87</v>
      </c>
    </row>
    <row r="16999">
      <c r="A16999" t="inlineStr">
        <is>
          <t>Cartera Conservadora</t>
        </is>
      </c>
      <c r="B16999" t="inlineStr">
        <is>
          <t>RV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0.87</v>
      </c>
    </row>
    <row r="17000">
      <c r="A17000" t="inlineStr">
        <is>
          <t>Cartera Conservadora</t>
        </is>
      </c>
      <c r="B17000" t="inlineStr">
        <is>
          <t>RV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</v>
      </c>
    </row>
    <row r="17001">
      <c r="A17001" t="inlineStr">
        <is>
          <t>Cartera Conservadora</t>
        </is>
      </c>
      <c r="B17001" t="inlineStr">
        <is>
          <t>RV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</v>
      </c>
    </row>
    <row r="17002">
      <c r="A17002" t="inlineStr">
        <is>
          <t>Cartera Conservadora</t>
        </is>
      </c>
      <c r="B17002" t="inlineStr">
        <is>
          <t>RV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0.87</v>
      </c>
    </row>
    <row r="17003">
      <c r="A17003" t="inlineStr">
        <is>
          <t>Cartera Conservadora</t>
        </is>
      </c>
      <c r="B17003" t="inlineStr">
        <is>
          <t>RV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0.87</v>
      </c>
    </row>
    <row r="17004">
      <c r="A17004" t="inlineStr">
        <is>
          <t>Cartera Conservadora</t>
        </is>
      </c>
      <c r="B17004" t="inlineStr">
        <is>
          <t>RV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0.87</v>
      </c>
    </row>
    <row r="17005">
      <c r="A17005" t="inlineStr">
        <is>
          <t>Cartera Conservadora</t>
        </is>
      </c>
      <c r="B17005" t="inlineStr">
        <is>
          <t>RV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0.87</v>
      </c>
    </row>
    <row r="17006">
      <c r="A17006" t="inlineStr">
        <is>
          <t>Cartera Conservadora</t>
        </is>
      </c>
      <c r="B17006" t="inlineStr">
        <is>
          <t>RV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0.87</v>
      </c>
    </row>
    <row r="17007">
      <c r="A17007" t="inlineStr">
        <is>
          <t>Cartera Conservadora</t>
        </is>
      </c>
      <c r="B17007" t="inlineStr">
        <is>
          <t>RV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0.87</v>
      </c>
    </row>
    <row r="17008">
      <c r="A17008" t="inlineStr">
        <is>
          <t>Cartera Conservadora</t>
        </is>
      </c>
      <c r="B17008" t="inlineStr">
        <is>
          <t>RV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</v>
      </c>
    </row>
    <row r="17009">
      <c r="A17009" t="inlineStr">
        <is>
          <t>Cartera Conservadora</t>
        </is>
      </c>
      <c r="B17009" t="inlineStr">
        <is>
          <t>RV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</v>
      </c>
    </row>
    <row r="17010">
      <c r="A17010" t="inlineStr">
        <is>
          <t>Cartera Conservadora</t>
        </is>
      </c>
      <c r="B17010" t="inlineStr">
        <is>
          <t>RV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0.82</v>
      </c>
    </row>
    <row r="17011">
      <c r="A17011" t="inlineStr">
        <is>
          <t>Cartera Conservadora</t>
        </is>
      </c>
      <c r="B17011" t="inlineStr">
        <is>
          <t>RV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0.82</v>
      </c>
    </row>
    <row r="17012">
      <c r="A17012" t="inlineStr">
        <is>
          <t>Cartera Conservadora</t>
        </is>
      </c>
      <c r="B17012" t="inlineStr">
        <is>
          <t>RV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0.88</v>
      </c>
    </row>
    <row r="17013">
      <c r="A17013" t="inlineStr">
        <is>
          <t>Cartera Conservadora</t>
        </is>
      </c>
      <c r="B17013" t="inlineStr">
        <is>
          <t>RV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0.88</v>
      </c>
    </row>
    <row r="17014">
      <c r="A17014" t="inlineStr">
        <is>
          <t>Cartera Conservadora</t>
        </is>
      </c>
      <c r="B17014" t="inlineStr">
        <is>
          <t>RV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0.9399999999999999</v>
      </c>
    </row>
    <row r="17015">
      <c r="A17015" t="inlineStr">
        <is>
          <t>Cartera Conservadora</t>
        </is>
      </c>
      <c r="B17015" t="inlineStr">
        <is>
          <t>RV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0.9399999999999999</v>
      </c>
    </row>
    <row r="17016">
      <c r="A17016" t="inlineStr">
        <is>
          <t>Cartera Conservadora</t>
        </is>
      </c>
      <c r="B17016" t="inlineStr">
        <is>
          <t>RV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</v>
      </c>
    </row>
    <row r="17017">
      <c r="A17017" t="inlineStr">
        <is>
          <t>Cartera Conservadora</t>
        </is>
      </c>
      <c r="B17017" t="inlineStr">
        <is>
          <t>RV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</v>
      </c>
    </row>
    <row r="17018">
      <c r="A17018" t="inlineStr">
        <is>
          <t>Cartera Conservadora</t>
        </is>
      </c>
      <c r="B17018" t="inlineStr">
        <is>
          <t>RV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0.92</v>
      </c>
    </row>
    <row r="17019">
      <c r="A17019" t="inlineStr">
        <is>
          <t>Cartera Conservadora</t>
        </is>
      </c>
      <c r="B17019" t="inlineStr">
        <is>
          <t>RV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0.92</v>
      </c>
    </row>
    <row r="17020">
      <c r="A17020" t="inlineStr">
        <is>
          <t>Cartera Conservadora</t>
        </is>
      </c>
      <c r="B17020" t="inlineStr">
        <is>
          <t>RV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0.95</v>
      </c>
    </row>
    <row r="17021">
      <c r="A17021" t="inlineStr">
        <is>
          <t>Cartera Conservadora</t>
        </is>
      </c>
      <c r="B17021" t="inlineStr">
        <is>
          <t>RV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0.95</v>
      </c>
    </row>
    <row r="17022">
      <c r="A17022" t="inlineStr">
        <is>
          <t>Cartera Conservadora</t>
        </is>
      </c>
      <c r="B17022" t="inlineStr">
        <is>
          <t>RV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0.95</v>
      </c>
    </row>
    <row r="17023">
      <c r="A17023" t="inlineStr">
        <is>
          <t>Cartera Conservadora</t>
        </is>
      </c>
      <c r="B17023" t="inlineStr">
        <is>
          <t>RV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0.95</v>
      </c>
    </row>
    <row r="17024">
      <c r="A17024" t="inlineStr">
        <is>
          <t>Cartera Conservadora</t>
        </is>
      </c>
      <c r="B17024" t="inlineStr">
        <is>
          <t>RV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0.9399999999999999</v>
      </c>
    </row>
    <row r="17025">
      <c r="A17025" t="inlineStr">
        <is>
          <t>Cartera Conservadora</t>
        </is>
      </c>
      <c r="B17025" t="inlineStr">
        <is>
          <t>RV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0.9399999999999999</v>
      </c>
    </row>
    <row r="17026">
      <c r="A17026" t="inlineStr">
        <is>
          <t>Cartera Conservadora</t>
        </is>
      </c>
      <c r="B17026" t="inlineStr">
        <is>
          <t>RV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0.87</v>
      </c>
    </row>
    <row r="17027">
      <c r="A17027" t="inlineStr">
        <is>
          <t>Cartera Conservadora</t>
        </is>
      </c>
      <c r="B17027" t="inlineStr">
        <is>
          <t>RV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0.87</v>
      </c>
    </row>
    <row r="17028">
      <c r="A17028" t="inlineStr">
        <is>
          <t>Cartera Conservadora</t>
        </is>
      </c>
      <c r="B17028" t="inlineStr">
        <is>
          <t>RV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0.87</v>
      </c>
    </row>
    <row r="17029">
      <c r="A17029" t="inlineStr">
        <is>
          <t>Cartera Conservadora</t>
        </is>
      </c>
      <c r="B17029" t="inlineStr">
        <is>
          <t>RV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0.87</v>
      </c>
    </row>
    <row r="17030">
      <c r="A17030" t="inlineStr">
        <is>
          <t>Cartera Conservadora</t>
        </is>
      </c>
      <c r="B17030" t="inlineStr">
        <is>
          <t>RV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0.87</v>
      </c>
    </row>
    <row r="17031">
      <c r="A17031" t="inlineStr">
        <is>
          <t>Cartera Conservadora</t>
        </is>
      </c>
      <c r="B17031" t="inlineStr">
        <is>
          <t>RV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0.87</v>
      </c>
    </row>
    <row r="17032">
      <c r="A17032" t="inlineStr">
        <is>
          <t>Cartera Conservadora</t>
        </is>
      </c>
      <c r="B17032" t="inlineStr">
        <is>
          <t>RV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</v>
      </c>
    </row>
    <row r="17033">
      <c r="A17033" t="inlineStr">
        <is>
          <t>Cartera Conservadora</t>
        </is>
      </c>
      <c r="B17033" t="inlineStr">
        <is>
          <t>RV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</v>
      </c>
    </row>
    <row r="17034">
      <c r="A17034" t="inlineStr">
        <is>
          <t>Cartera Conservadora</t>
        </is>
      </c>
      <c r="B17034" t="inlineStr">
        <is>
          <t>RV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0.82</v>
      </c>
    </row>
    <row r="17035">
      <c r="A17035" t="inlineStr">
        <is>
          <t>Cartera Conservadora</t>
        </is>
      </c>
      <c r="B17035" t="inlineStr">
        <is>
          <t>RV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0.82</v>
      </c>
    </row>
    <row r="17036">
      <c r="A17036" t="inlineStr">
        <is>
          <t>Cartera Conservadora</t>
        </is>
      </c>
      <c r="B17036" t="inlineStr">
        <is>
          <t>RV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0.88</v>
      </c>
    </row>
    <row r="17037">
      <c r="A17037" t="inlineStr">
        <is>
          <t>Cartera Conservadora</t>
        </is>
      </c>
      <c r="B17037" t="inlineStr">
        <is>
          <t>RV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0.88</v>
      </c>
    </row>
    <row r="17038">
      <c r="A17038" t="inlineStr">
        <is>
          <t>Cartera Conservadora</t>
        </is>
      </c>
      <c r="B17038" t="inlineStr">
        <is>
          <t>RV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0.87</v>
      </c>
    </row>
    <row r="17039">
      <c r="A17039" t="inlineStr">
        <is>
          <t>Cartera Conservadora</t>
        </is>
      </c>
      <c r="B17039" t="inlineStr">
        <is>
          <t>RV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0.87</v>
      </c>
    </row>
    <row r="17040">
      <c r="A17040" t="inlineStr">
        <is>
          <t>Cartera Conservadora</t>
        </is>
      </c>
      <c r="B17040" t="inlineStr">
        <is>
          <t>RV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0.87</v>
      </c>
    </row>
    <row r="17041">
      <c r="A17041" t="inlineStr">
        <is>
          <t>Cartera Conservadora</t>
        </is>
      </c>
      <c r="B17041" t="inlineStr">
        <is>
          <t>RV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0.87</v>
      </c>
    </row>
    <row r="17042">
      <c r="A17042" t="inlineStr">
        <is>
          <t>Cartera Conservadora</t>
        </is>
      </c>
      <c r="B17042" t="inlineStr">
        <is>
          <t>RV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0.87</v>
      </c>
    </row>
    <row r="17043">
      <c r="A17043" t="inlineStr">
        <is>
          <t>Cartera Conservadora</t>
        </is>
      </c>
      <c r="B17043" t="inlineStr">
        <is>
          <t>RV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0.87</v>
      </c>
    </row>
    <row r="17044">
      <c r="A17044" t="inlineStr">
        <is>
          <t>Cartera Conservadora</t>
        </is>
      </c>
      <c r="B17044" t="inlineStr">
        <is>
          <t>RV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0.87</v>
      </c>
    </row>
    <row r="17045">
      <c r="A17045" t="inlineStr">
        <is>
          <t>Cartera Conservadora</t>
        </is>
      </c>
      <c r="B17045" t="inlineStr">
        <is>
          <t>RV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0.87</v>
      </c>
    </row>
    <row r="17046">
      <c r="A17046" t="inlineStr">
        <is>
          <t>Cartera Conservadora</t>
        </is>
      </c>
      <c r="B17046" t="inlineStr">
        <is>
          <t>RV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0.87</v>
      </c>
    </row>
    <row r="17047">
      <c r="A17047" t="inlineStr">
        <is>
          <t>Cartera Conservadora</t>
        </is>
      </c>
      <c r="B17047" t="inlineStr">
        <is>
          <t>RV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0.87</v>
      </c>
    </row>
    <row r="17048">
      <c r="A17048" t="inlineStr">
        <is>
          <t>Cartera Conservadora</t>
        </is>
      </c>
      <c r="B17048" t="inlineStr">
        <is>
          <t>RV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0.87</v>
      </c>
    </row>
    <row r="17049">
      <c r="A17049" t="inlineStr">
        <is>
          <t>Cartera Conservadora</t>
        </is>
      </c>
      <c r="B17049" t="inlineStr">
        <is>
          <t>RV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0.87</v>
      </c>
    </row>
    <row r="17050">
      <c r="A17050" t="inlineStr">
        <is>
          <t>Cartera Conservadora</t>
        </is>
      </c>
      <c r="B17050" t="inlineStr">
        <is>
          <t>RV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</v>
      </c>
    </row>
    <row r="17051">
      <c r="A17051" t="inlineStr">
        <is>
          <t>Cartera Conservadora</t>
        </is>
      </c>
      <c r="B17051" t="inlineStr">
        <is>
          <t>RV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</v>
      </c>
    </row>
    <row r="17052">
      <c r="A17052" t="inlineStr">
        <is>
          <t>Cartera Conservadora</t>
        </is>
      </c>
      <c r="B17052" t="inlineStr">
        <is>
          <t>RV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0.82</v>
      </c>
    </row>
    <row r="17053">
      <c r="A17053" t="inlineStr">
        <is>
          <t>Cartera Conservadora</t>
        </is>
      </c>
      <c r="B17053" t="inlineStr">
        <is>
          <t>RV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0.82</v>
      </c>
    </row>
    <row r="17054">
      <c r="A17054" t="inlineStr">
        <is>
          <t>Cartera Conservadora</t>
        </is>
      </c>
      <c r="B17054" t="inlineStr">
        <is>
          <t>RV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0.87</v>
      </c>
    </row>
    <row r="17055">
      <c r="A17055" t="inlineStr">
        <is>
          <t>Cartera Conservadora</t>
        </is>
      </c>
      <c r="B17055" t="inlineStr">
        <is>
          <t>RV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0.87</v>
      </c>
    </row>
    <row r="17056">
      <c r="A17056" t="inlineStr">
        <is>
          <t>Cartera Conservadora</t>
        </is>
      </c>
      <c r="B17056" t="inlineStr">
        <is>
          <t>RV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0.87</v>
      </c>
    </row>
    <row r="17057">
      <c r="A17057" t="inlineStr">
        <is>
          <t>Cartera Conservadora</t>
        </is>
      </c>
      <c r="B17057" t="inlineStr">
        <is>
          <t>RV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0.87</v>
      </c>
    </row>
    <row r="17058">
      <c r="A17058" t="inlineStr">
        <is>
          <t>Cartera Conservadora</t>
        </is>
      </c>
      <c r="B17058" t="inlineStr">
        <is>
          <t>RV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0.87</v>
      </c>
    </row>
    <row r="17059">
      <c r="A17059" t="inlineStr">
        <is>
          <t>Cartera Conservadora</t>
        </is>
      </c>
      <c r="B17059" t="inlineStr">
        <is>
          <t>RV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0.87</v>
      </c>
    </row>
    <row r="17060">
      <c r="A17060" t="inlineStr">
        <is>
          <t>Cartera Conservadora</t>
        </is>
      </c>
      <c r="B17060" t="inlineStr">
        <is>
          <t>RV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</v>
      </c>
    </row>
    <row r="17061">
      <c r="A17061" t="inlineStr">
        <is>
          <t>Cartera Conservadora</t>
        </is>
      </c>
      <c r="B17061" t="inlineStr">
        <is>
          <t>RV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</v>
      </c>
    </row>
    <row r="17062">
      <c r="A17062" t="inlineStr">
        <is>
          <t>Cartera Conservadora</t>
        </is>
      </c>
      <c r="B17062" t="inlineStr">
        <is>
          <t>RV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0.82</v>
      </c>
    </row>
    <row r="17063">
      <c r="A17063" t="inlineStr">
        <is>
          <t>Cartera Conservadora</t>
        </is>
      </c>
      <c r="B17063" t="inlineStr">
        <is>
          <t>RV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0.82</v>
      </c>
    </row>
    <row r="17064">
      <c r="A17064" t="inlineStr">
        <is>
          <t>Cartera Conservadora</t>
        </is>
      </c>
      <c r="B17064" t="inlineStr">
        <is>
          <t>RV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0.87</v>
      </c>
    </row>
    <row r="17065">
      <c r="A17065" t="inlineStr">
        <is>
          <t>Cartera Conservadora</t>
        </is>
      </c>
      <c r="B17065" t="inlineStr">
        <is>
          <t>RV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0.87</v>
      </c>
    </row>
    <row r="17066">
      <c r="A17066" t="inlineStr">
        <is>
          <t>Cartera Conservadora</t>
        </is>
      </c>
      <c r="B17066" t="inlineStr">
        <is>
          <t>RV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0.87</v>
      </c>
    </row>
    <row r="17067">
      <c r="A17067" t="inlineStr">
        <is>
          <t>Cartera Conservadora</t>
        </is>
      </c>
      <c r="B17067" t="inlineStr">
        <is>
          <t>RV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0.87</v>
      </c>
    </row>
    <row r="17068">
      <c r="A17068" t="inlineStr">
        <is>
          <t>Cartera Conservadora</t>
        </is>
      </c>
      <c r="B17068" t="inlineStr">
        <is>
          <t>RV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0.87</v>
      </c>
    </row>
    <row r="17069">
      <c r="A17069" t="inlineStr">
        <is>
          <t>Cartera Conservadora</t>
        </is>
      </c>
      <c r="B17069" t="inlineStr">
        <is>
          <t>RV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0.87</v>
      </c>
    </row>
    <row r="17070">
      <c r="A17070" t="inlineStr">
        <is>
          <t>Cartera Conservadora</t>
        </is>
      </c>
      <c r="B17070" t="inlineStr">
        <is>
          <t>RV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</v>
      </c>
    </row>
    <row r="17071">
      <c r="A17071" t="inlineStr">
        <is>
          <t>Cartera Conservadora</t>
        </is>
      </c>
      <c r="B17071" t="inlineStr">
        <is>
          <t>RV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</v>
      </c>
    </row>
    <row r="17072">
      <c r="A17072" t="inlineStr">
        <is>
          <t>Cartera Conservadora</t>
        </is>
      </c>
      <c r="B17072" t="inlineStr">
        <is>
          <t>RV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0.82</v>
      </c>
    </row>
    <row r="17073">
      <c r="A17073" t="inlineStr">
        <is>
          <t>Cartera Conservadora</t>
        </is>
      </c>
      <c r="B17073" t="inlineStr">
        <is>
          <t>RV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0.82</v>
      </c>
    </row>
    <row r="17074">
      <c r="A17074" t="inlineStr">
        <is>
          <t>Cartera Conservadora</t>
        </is>
      </c>
      <c r="B17074" t="inlineStr">
        <is>
          <t>RV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0.88</v>
      </c>
    </row>
    <row r="17075">
      <c r="A17075" t="inlineStr">
        <is>
          <t>Cartera Conservadora</t>
        </is>
      </c>
      <c r="B17075" t="inlineStr">
        <is>
          <t>RV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0.88</v>
      </c>
    </row>
    <row r="17076">
      <c r="A17076" t="inlineStr">
        <is>
          <t>Cartera Conservadora</t>
        </is>
      </c>
      <c r="B17076" t="inlineStr">
        <is>
          <t>RV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0.9399999999999999</v>
      </c>
    </row>
    <row r="17077">
      <c r="A17077" t="inlineStr">
        <is>
          <t>Cartera Conservadora</t>
        </is>
      </c>
      <c r="B17077" t="inlineStr">
        <is>
          <t>RV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0.9399999999999999</v>
      </c>
    </row>
    <row r="17078">
      <c r="A17078" t="inlineStr">
        <is>
          <t>Cartera Conservadora</t>
        </is>
      </c>
      <c r="B17078" t="inlineStr">
        <is>
          <t>RV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0.87</v>
      </c>
    </row>
    <row r="17079">
      <c r="A17079" t="inlineStr">
        <is>
          <t>Cartera Conservadora</t>
        </is>
      </c>
      <c r="B17079" t="inlineStr">
        <is>
          <t>RV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0.87</v>
      </c>
    </row>
    <row r="17080">
      <c r="A17080" t="inlineStr">
        <is>
          <t>Cartera Conservadora</t>
        </is>
      </c>
      <c r="B17080" t="inlineStr">
        <is>
          <t>RV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0.87</v>
      </c>
    </row>
    <row r="17081">
      <c r="A17081" t="inlineStr">
        <is>
          <t>Cartera Conservadora</t>
        </is>
      </c>
      <c r="B17081" t="inlineStr">
        <is>
          <t>RV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0.87</v>
      </c>
    </row>
    <row r="17082">
      <c r="A17082" t="inlineStr">
        <is>
          <t>Cartera Conservadora</t>
        </is>
      </c>
      <c r="B17082" t="inlineStr">
        <is>
          <t>RV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0.87</v>
      </c>
    </row>
    <row r="17083">
      <c r="A17083" t="inlineStr">
        <is>
          <t>Cartera Conservadora</t>
        </is>
      </c>
      <c r="B17083" t="inlineStr">
        <is>
          <t>RV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0.87</v>
      </c>
    </row>
    <row r="17084">
      <c r="A17084" t="inlineStr">
        <is>
          <t>Cartera Conservadora</t>
        </is>
      </c>
      <c r="B17084" t="inlineStr">
        <is>
          <t>RV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</v>
      </c>
    </row>
    <row r="17085">
      <c r="A17085" t="inlineStr">
        <is>
          <t>Cartera Conservadora</t>
        </is>
      </c>
      <c r="B17085" t="inlineStr">
        <is>
          <t>RV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</v>
      </c>
    </row>
    <row r="17086">
      <c r="A17086" t="inlineStr">
        <is>
          <t>Cartera Conservadora</t>
        </is>
      </c>
      <c r="B17086" t="inlineStr">
        <is>
          <t>RV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0.82</v>
      </c>
    </row>
    <row r="17087">
      <c r="A17087" t="inlineStr">
        <is>
          <t>Cartera Conservadora</t>
        </is>
      </c>
      <c r="B17087" t="inlineStr">
        <is>
          <t>RV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0.82</v>
      </c>
    </row>
    <row r="17088">
      <c r="A17088" t="inlineStr">
        <is>
          <t>Cartera Conservadora</t>
        </is>
      </c>
      <c r="B17088" t="inlineStr">
        <is>
          <t>RV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0.88</v>
      </c>
    </row>
    <row r="17089">
      <c r="A17089" t="inlineStr">
        <is>
          <t>Cartera Conservadora</t>
        </is>
      </c>
      <c r="B17089" t="inlineStr">
        <is>
          <t>RV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0.88</v>
      </c>
    </row>
    <row r="17090">
      <c r="A17090" t="inlineStr">
        <is>
          <t>Cartera Conservadora</t>
        </is>
      </c>
      <c r="B17090" t="inlineStr">
        <is>
          <t>RV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0.87</v>
      </c>
    </row>
    <row r="17091">
      <c r="A17091" t="inlineStr">
        <is>
          <t>Cartera Conservadora</t>
        </is>
      </c>
      <c r="B17091" t="inlineStr">
        <is>
          <t>RV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0.87</v>
      </c>
    </row>
    <row r="17092">
      <c r="A17092" t="inlineStr">
        <is>
          <t>Cartera Conservadora</t>
        </is>
      </c>
      <c r="B17092" t="inlineStr">
        <is>
          <t>RV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0.87</v>
      </c>
    </row>
    <row r="17093">
      <c r="A17093" t="inlineStr">
        <is>
          <t>Cartera Conservadora</t>
        </is>
      </c>
      <c r="B17093" t="inlineStr">
        <is>
          <t>RV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0.87</v>
      </c>
    </row>
    <row r="17094">
      <c r="A17094" t="inlineStr">
        <is>
          <t>Cartera Conservadora</t>
        </is>
      </c>
      <c r="B17094" t="inlineStr">
        <is>
          <t>RV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0.87</v>
      </c>
    </row>
    <row r="17095">
      <c r="A17095" t="inlineStr">
        <is>
          <t>Cartera Conservadora</t>
        </is>
      </c>
      <c r="B17095" t="inlineStr">
        <is>
          <t>RV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0.87</v>
      </c>
    </row>
    <row r="17096">
      <c r="A17096" t="inlineStr">
        <is>
          <t>Cartera Conservadora</t>
        </is>
      </c>
      <c r="B17096" t="inlineStr">
        <is>
          <t>RV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</v>
      </c>
    </row>
    <row r="17097">
      <c r="A17097" t="inlineStr">
        <is>
          <t>Cartera Conservadora</t>
        </is>
      </c>
      <c r="B17097" t="inlineStr">
        <is>
          <t>RV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</v>
      </c>
    </row>
    <row r="17098">
      <c r="A17098" t="inlineStr">
        <is>
          <t>Cartera Conservadora</t>
        </is>
      </c>
      <c r="B17098" t="inlineStr">
        <is>
          <t>RV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0.82</v>
      </c>
    </row>
    <row r="17099">
      <c r="A17099" t="inlineStr">
        <is>
          <t>Cartera Conservadora</t>
        </is>
      </c>
      <c r="B17099" t="inlineStr">
        <is>
          <t>RV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0.82</v>
      </c>
    </row>
    <row r="17100">
      <c r="A17100" t="inlineStr">
        <is>
          <t>Cartera Conservadora</t>
        </is>
      </c>
      <c r="B17100" t="inlineStr">
        <is>
          <t>RV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0.88</v>
      </c>
    </row>
    <row r="17101">
      <c r="A17101" t="inlineStr">
        <is>
          <t>Cartera Conservadora</t>
        </is>
      </c>
      <c r="B17101" t="inlineStr">
        <is>
          <t>RV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0.88</v>
      </c>
    </row>
    <row r="17102">
      <c r="A17102" t="inlineStr">
        <is>
          <t>Cartera Conservadora</t>
        </is>
      </c>
      <c r="B17102" t="inlineStr">
        <is>
          <t>RV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0.87</v>
      </c>
    </row>
    <row r="17103">
      <c r="A17103" t="inlineStr">
        <is>
          <t>Cartera Conservadora</t>
        </is>
      </c>
      <c r="B17103" t="inlineStr">
        <is>
          <t>RV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0.87</v>
      </c>
    </row>
    <row r="17104">
      <c r="A17104" t="inlineStr">
        <is>
          <t>Cartera Conservadora</t>
        </is>
      </c>
      <c r="B17104" t="inlineStr">
        <is>
          <t>RV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0.87</v>
      </c>
    </row>
    <row r="17105">
      <c r="A17105" t="inlineStr">
        <is>
          <t>Cartera Conservadora</t>
        </is>
      </c>
      <c r="B17105" t="inlineStr">
        <is>
          <t>RV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0.87</v>
      </c>
    </row>
    <row r="17106">
      <c r="A17106" t="inlineStr">
        <is>
          <t>Cartera Conservadora</t>
        </is>
      </c>
      <c r="B17106" t="inlineStr">
        <is>
          <t>RV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0.87</v>
      </c>
    </row>
    <row r="17107">
      <c r="A17107" t="inlineStr">
        <is>
          <t>Cartera Conservadora</t>
        </is>
      </c>
      <c r="B17107" t="inlineStr">
        <is>
          <t>RV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0.87</v>
      </c>
    </row>
    <row r="17108">
      <c r="A17108" t="inlineStr">
        <is>
          <t>Cartera Conservadora</t>
        </is>
      </c>
      <c r="B17108" t="inlineStr">
        <is>
          <t>RV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</v>
      </c>
    </row>
    <row r="17109">
      <c r="A17109" t="inlineStr">
        <is>
          <t>Cartera Conservadora</t>
        </is>
      </c>
      <c r="B17109" t="inlineStr">
        <is>
          <t>RV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</v>
      </c>
    </row>
    <row r="17110">
      <c r="A17110" t="inlineStr">
        <is>
          <t>Cartera Conservadora</t>
        </is>
      </c>
      <c r="B17110" t="inlineStr">
        <is>
          <t>RV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0.82</v>
      </c>
    </row>
    <row r="17111">
      <c r="A17111" t="inlineStr">
        <is>
          <t>Cartera Conservadora</t>
        </is>
      </c>
      <c r="B17111" t="inlineStr">
        <is>
          <t>RV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0.82</v>
      </c>
    </row>
    <row r="17112">
      <c r="A17112" t="inlineStr">
        <is>
          <t>Cartera Conservadora</t>
        </is>
      </c>
      <c r="B17112" t="inlineStr">
        <is>
          <t>RV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0.88</v>
      </c>
    </row>
    <row r="17113">
      <c r="A17113" t="inlineStr">
        <is>
          <t>Cartera Conservadora</t>
        </is>
      </c>
      <c r="B17113" t="inlineStr">
        <is>
          <t>RV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0.88</v>
      </c>
    </row>
    <row r="17114">
      <c r="A17114" t="inlineStr">
        <is>
          <t>Cartera Conservadora</t>
        </is>
      </c>
      <c r="B17114" t="inlineStr">
        <is>
          <t>RV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5.08</v>
      </c>
    </row>
    <row r="17115">
      <c r="A17115" t="inlineStr">
        <is>
          <t>Cartera Conservadora</t>
        </is>
      </c>
      <c r="B17115" t="inlineStr">
        <is>
          <t>RV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5.18</v>
      </c>
    </row>
    <row r="17116">
      <c r="A17116" t="inlineStr">
        <is>
          <t>Cartera Conservadora</t>
        </is>
      </c>
      <c r="B17116" t="inlineStr">
        <is>
          <t>RV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5.06</v>
      </c>
    </row>
    <row r="17117">
      <c r="A17117" t="inlineStr">
        <is>
          <t>Cartera Conservadora</t>
        </is>
      </c>
      <c r="B17117" t="inlineStr">
        <is>
          <t>RV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5.16</v>
      </c>
    </row>
    <row r="17118">
      <c r="A17118" t="inlineStr">
        <is>
          <t>Cartera Conservadora</t>
        </is>
      </c>
      <c r="B17118" t="inlineStr">
        <is>
          <t>RV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5.08</v>
      </c>
    </row>
    <row r="17119">
      <c r="A17119" t="inlineStr">
        <is>
          <t>Cartera Conservadora</t>
        </is>
      </c>
      <c r="B17119" t="inlineStr">
        <is>
          <t>RV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5.18</v>
      </c>
    </row>
    <row r="17120">
      <c r="A17120" t="inlineStr">
        <is>
          <t>Cartera Conservadora</t>
        </is>
      </c>
      <c r="B17120" t="inlineStr">
        <is>
          <t>RV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5.15</v>
      </c>
    </row>
    <row r="17121">
      <c r="A17121" t="inlineStr">
        <is>
          <t>Cartera Conservadora</t>
        </is>
      </c>
      <c r="B17121" t="inlineStr">
        <is>
          <t>RV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5.25</v>
      </c>
    </row>
    <row r="17122">
      <c r="A17122" t="inlineStr">
        <is>
          <t>Cartera Conservadora</t>
        </is>
      </c>
      <c r="B17122" t="inlineStr">
        <is>
          <t>RV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4.9</v>
      </c>
    </row>
    <row r="17123">
      <c r="A17123" t="inlineStr">
        <is>
          <t>Cartera Conservadora</t>
        </is>
      </c>
      <c r="B17123" t="inlineStr">
        <is>
          <t>RV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</v>
      </c>
    </row>
    <row r="17124">
      <c r="A17124" t="inlineStr">
        <is>
          <t>Cartera Conservadora</t>
        </is>
      </c>
      <c r="B17124" t="inlineStr">
        <is>
          <t>RV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5.09</v>
      </c>
    </row>
    <row r="17125">
      <c r="A17125" t="inlineStr">
        <is>
          <t>Cartera Conservadora</t>
        </is>
      </c>
      <c r="B17125" t="inlineStr">
        <is>
          <t>RV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5.19</v>
      </c>
    </row>
    <row r="17126">
      <c r="A17126" t="inlineStr">
        <is>
          <t>Cartera Conservadora</t>
        </is>
      </c>
      <c r="B17126" t="inlineStr">
        <is>
          <t>RV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5.31</v>
      </c>
    </row>
    <row r="17127">
      <c r="A17127" t="inlineStr">
        <is>
          <t>Cartera Conservadora</t>
        </is>
      </c>
      <c r="B17127" t="inlineStr">
        <is>
          <t>RV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5.42</v>
      </c>
    </row>
    <row r="17128">
      <c r="A17128" t="inlineStr">
        <is>
          <t>Cartera Conservadora</t>
        </is>
      </c>
      <c r="B17128" t="inlineStr">
        <is>
          <t>RV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5.51</v>
      </c>
    </row>
    <row r="17129">
      <c r="A17129" t="inlineStr">
        <is>
          <t>Cartera Conservadora</t>
        </is>
      </c>
      <c r="B17129" t="inlineStr">
        <is>
          <t>RV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5.62</v>
      </c>
    </row>
    <row r="17130">
      <c r="A17130" t="inlineStr">
        <is>
          <t>Cartera Conservadora</t>
        </is>
      </c>
      <c r="B17130" t="inlineStr">
        <is>
          <t>RV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5.25</v>
      </c>
    </row>
    <row r="17131">
      <c r="A17131" t="inlineStr">
        <is>
          <t>Cartera Conservadora</t>
        </is>
      </c>
      <c r="B17131" t="inlineStr">
        <is>
          <t>RV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5.36</v>
      </c>
    </row>
    <row r="17132">
      <c r="A17132" t="inlineStr">
        <is>
          <t>Cartera Conservadora</t>
        </is>
      </c>
      <c r="B17132" t="inlineStr">
        <is>
          <t>RV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5.32</v>
      </c>
    </row>
    <row r="17133">
      <c r="A17133" t="inlineStr">
        <is>
          <t>Cartera Conservadora</t>
        </is>
      </c>
      <c r="B17133" t="inlineStr">
        <is>
          <t>RV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5.43</v>
      </c>
    </row>
    <row r="17134">
      <c r="A17134" t="inlineStr">
        <is>
          <t>Cartera Conservadora</t>
        </is>
      </c>
      <c r="B17134" t="inlineStr">
        <is>
          <t>RV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5.33</v>
      </c>
    </row>
    <row r="17135">
      <c r="A17135" t="inlineStr">
        <is>
          <t>Cartera Conservadora</t>
        </is>
      </c>
      <c r="B17135" t="inlineStr">
        <is>
          <t>RV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5.44</v>
      </c>
    </row>
    <row r="17136">
      <c r="A17136" t="inlineStr">
        <is>
          <t>Cartera Conservadora</t>
        </is>
      </c>
      <c r="B17136" t="inlineStr">
        <is>
          <t>RV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5.32</v>
      </c>
    </row>
    <row r="17137">
      <c r="A17137" t="inlineStr">
        <is>
          <t>Cartera Conservadora</t>
        </is>
      </c>
      <c r="B17137" t="inlineStr">
        <is>
          <t>RV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5.43</v>
      </c>
    </row>
    <row r="17138">
      <c r="A17138" t="inlineStr">
        <is>
          <t>Cartera Conservadora</t>
        </is>
      </c>
      <c r="B17138" t="inlineStr">
        <is>
          <t>RV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4.91</v>
      </c>
    </row>
    <row r="17139">
      <c r="A17139" t="inlineStr">
        <is>
          <t>Cartera Conservadora</t>
        </is>
      </c>
      <c r="B17139" t="inlineStr">
        <is>
          <t>RV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5.01</v>
      </c>
    </row>
    <row r="17140">
      <c r="A17140" t="inlineStr">
        <is>
          <t>Cartera Conservadora</t>
        </is>
      </c>
      <c r="B17140" t="inlineStr">
        <is>
          <t>RV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4.95</v>
      </c>
    </row>
    <row r="17141">
      <c r="A17141" t="inlineStr">
        <is>
          <t>Cartera Conservadora</t>
        </is>
      </c>
      <c r="B17141" t="inlineStr">
        <is>
          <t>RV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5.05</v>
      </c>
    </row>
    <row r="17142">
      <c r="A17142" t="inlineStr">
        <is>
          <t>Cartera Conservadora</t>
        </is>
      </c>
      <c r="B17142" t="inlineStr">
        <is>
          <t>RV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5.07</v>
      </c>
    </row>
    <row r="17143">
      <c r="A17143" t="inlineStr">
        <is>
          <t>Cartera Conservadora</t>
        </is>
      </c>
      <c r="B17143" t="inlineStr">
        <is>
          <t>RV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5.17</v>
      </c>
    </row>
    <row r="17144">
      <c r="A17144" t="inlineStr">
        <is>
          <t>Cartera Conservadora</t>
        </is>
      </c>
      <c r="B17144" t="inlineStr">
        <is>
          <t>RV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5.24</v>
      </c>
    </row>
    <row r="17145">
      <c r="A17145" t="inlineStr">
        <is>
          <t>Cartera Conservadora</t>
        </is>
      </c>
      <c r="B17145" t="inlineStr">
        <is>
          <t>RV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5.34</v>
      </c>
    </row>
    <row r="17146">
      <c r="A17146" t="inlineStr">
        <is>
          <t>Cartera Conservadora</t>
        </is>
      </c>
      <c r="B17146" t="inlineStr">
        <is>
          <t>RV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5.06</v>
      </c>
    </row>
    <row r="17147">
      <c r="A17147" t="inlineStr">
        <is>
          <t>Cartera Conservadora</t>
        </is>
      </c>
      <c r="B17147" t="inlineStr">
        <is>
          <t>RV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5.16</v>
      </c>
    </row>
    <row r="17148">
      <c r="A17148" t="inlineStr">
        <is>
          <t>Cartera Conservadora</t>
        </is>
      </c>
      <c r="B17148" t="inlineStr">
        <is>
          <t>RV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5.27</v>
      </c>
    </row>
    <row r="17149">
      <c r="A17149" t="inlineStr">
        <is>
          <t>Cartera Conservadora</t>
        </is>
      </c>
      <c r="B17149" t="inlineStr">
        <is>
          <t>RV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5.38</v>
      </c>
    </row>
    <row r="17150">
      <c r="A17150" t="inlineStr">
        <is>
          <t>Cartera Conservadora</t>
        </is>
      </c>
      <c r="B17150" t="inlineStr">
        <is>
          <t>RV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5.44</v>
      </c>
    </row>
    <row r="17151">
      <c r="A17151" t="inlineStr">
        <is>
          <t>Cartera Conservadora</t>
        </is>
      </c>
      <c r="B17151" t="inlineStr">
        <is>
          <t>RV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5.55</v>
      </c>
    </row>
    <row r="17152">
      <c r="A17152" t="inlineStr">
        <is>
          <t>Cartera Conservadora</t>
        </is>
      </c>
      <c r="B17152" t="inlineStr">
        <is>
          <t>RV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5.54</v>
      </c>
    </row>
    <row r="17153">
      <c r="A17153" t="inlineStr">
        <is>
          <t>Cartera Conservadora</t>
        </is>
      </c>
      <c r="B17153" t="inlineStr">
        <is>
          <t>RV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5.65</v>
      </c>
    </row>
    <row r="17154">
      <c r="A17154" t="inlineStr">
        <is>
          <t>Cartera Conservadora</t>
        </is>
      </c>
      <c r="B17154" t="inlineStr">
        <is>
          <t>RV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5.18</v>
      </c>
    </row>
    <row r="17155">
      <c r="A17155" t="inlineStr">
        <is>
          <t>Cartera Conservadora</t>
        </is>
      </c>
      <c r="B17155" t="inlineStr">
        <is>
          <t>RV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5.28</v>
      </c>
    </row>
    <row r="17156">
      <c r="A17156" t="inlineStr">
        <is>
          <t>Cartera Conservadora</t>
        </is>
      </c>
      <c r="B17156" t="inlineStr">
        <is>
          <t>RV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5.17</v>
      </c>
    </row>
    <row r="17157">
      <c r="A17157" t="inlineStr">
        <is>
          <t>Cartera Conservadora</t>
        </is>
      </c>
      <c r="B17157" t="inlineStr">
        <is>
          <t>RV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5.27</v>
      </c>
    </row>
    <row r="17158">
      <c r="A17158" t="inlineStr">
        <is>
          <t>Cartera Conservadora</t>
        </is>
      </c>
      <c r="B17158" t="inlineStr">
        <is>
          <t>RV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5.16</v>
      </c>
    </row>
    <row r="17159">
      <c r="A17159" t="inlineStr">
        <is>
          <t>Cartera Conservadora</t>
        </is>
      </c>
      <c r="B17159" t="inlineStr">
        <is>
          <t>RV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5.26</v>
      </c>
    </row>
    <row r="17160">
      <c r="A17160" t="inlineStr">
        <is>
          <t>Cartera Conservadora</t>
        </is>
      </c>
      <c r="B17160" t="inlineStr">
        <is>
          <t>RV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5.17</v>
      </c>
    </row>
    <row r="17161">
      <c r="A17161" t="inlineStr">
        <is>
          <t>Cartera Conservadora</t>
        </is>
      </c>
      <c r="B17161" t="inlineStr">
        <is>
          <t>RV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5.27</v>
      </c>
    </row>
    <row r="17162">
      <c r="A17162" t="inlineStr">
        <is>
          <t>Cartera Conservadora</t>
        </is>
      </c>
      <c r="B17162" t="inlineStr">
        <is>
          <t>RV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4.85</v>
      </c>
    </row>
    <row r="17163">
      <c r="A17163" t="inlineStr">
        <is>
          <t>Cartera Conservadora</t>
        </is>
      </c>
      <c r="B17163" t="inlineStr">
        <is>
          <t>RV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4.95</v>
      </c>
    </row>
    <row r="17164">
      <c r="A17164" t="inlineStr">
        <is>
          <t>Cartera Conservadora</t>
        </is>
      </c>
      <c r="B17164" t="inlineStr">
        <is>
          <t>RV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</v>
      </c>
    </row>
    <row r="17165">
      <c r="A17165" t="inlineStr">
        <is>
          <t>Cartera Conservadora</t>
        </is>
      </c>
      <c r="B17165" t="inlineStr">
        <is>
          <t>RV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5.1</v>
      </c>
    </row>
    <row r="17166">
      <c r="A17166" t="inlineStr">
        <is>
          <t>Cartera Conservadora</t>
        </is>
      </c>
      <c r="B17166" t="inlineStr">
        <is>
          <t>RV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5.2</v>
      </c>
    </row>
    <row r="17167">
      <c r="A17167" t="inlineStr">
        <is>
          <t>Cartera Conservadora</t>
        </is>
      </c>
      <c r="B17167" t="inlineStr">
        <is>
          <t>RV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5.3</v>
      </c>
    </row>
    <row r="17168">
      <c r="A17168" t="inlineStr">
        <is>
          <t>Cartera Conservadora</t>
        </is>
      </c>
      <c r="B17168" t="inlineStr">
        <is>
          <t>RV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5.42</v>
      </c>
    </row>
    <row r="17169">
      <c r="A17169" t="inlineStr">
        <is>
          <t>Cartera Conservadora</t>
        </is>
      </c>
      <c r="B17169" t="inlineStr">
        <is>
          <t>RV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5.53</v>
      </c>
    </row>
    <row r="17170">
      <c r="A17170" t="inlineStr">
        <is>
          <t>Cartera Conservadora</t>
        </is>
      </c>
      <c r="B17170" t="inlineStr">
        <is>
          <t>RV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5.21</v>
      </c>
    </row>
    <row r="17171">
      <c r="A17171" t="inlineStr">
        <is>
          <t>Cartera Conservadora</t>
        </is>
      </c>
      <c r="B17171" t="inlineStr">
        <is>
          <t>RV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5.31</v>
      </c>
    </row>
    <row r="17172">
      <c r="A17172" t="inlineStr">
        <is>
          <t>Cartera Conservadora</t>
        </is>
      </c>
      <c r="B17172" t="inlineStr">
        <is>
          <t>RV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5.35</v>
      </c>
    </row>
    <row r="17173">
      <c r="A17173" t="inlineStr">
        <is>
          <t>Cartera Conservadora</t>
        </is>
      </c>
      <c r="B17173" t="inlineStr">
        <is>
          <t>RV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5.46</v>
      </c>
    </row>
    <row r="17174">
      <c r="A17174" t="inlineStr">
        <is>
          <t>Cartera Conservadora</t>
        </is>
      </c>
      <c r="B17174" t="inlineStr">
        <is>
          <t>RV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5.42</v>
      </c>
    </row>
    <row r="17175">
      <c r="A17175" t="inlineStr">
        <is>
          <t>Cartera Conservadora</t>
        </is>
      </c>
      <c r="B17175" t="inlineStr">
        <is>
          <t>RV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5.53</v>
      </c>
    </row>
    <row r="17176">
      <c r="A17176" t="inlineStr">
        <is>
          <t>Cartera Conservadora</t>
        </is>
      </c>
      <c r="B17176" t="inlineStr">
        <is>
          <t>RV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5.43</v>
      </c>
    </row>
    <row r="17177">
      <c r="A17177" t="inlineStr">
        <is>
          <t>Cartera Conservadora</t>
        </is>
      </c>
      <c r="B17177" t="inlineStr">
        <is>
          <t>RV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5.54</v>
      </c>
    </row>
    <row r="17178">
      <c r="A17178" t="inlineStr">
        <is>
          <t>Cartera Conservadora</t>
        </is>
      </c>
      <c r="B17178" t="inlineStr">
        <is>
          <t>RV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5.01</v>
      </c>
    </row>
    <row r="17179">
      <c r="A17179" t="inlineStr">
        <is>
          <t>Cartera Conservadora</t>
        </is>
      </c>
      <c r="B17179" t="inlineStr">
        <is>
          <t>RV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5.11</v>
      </c>
    </row>
    <row r="17180">
      <c r="A17180" t="inlineStr">
        <is>
          <t>Cartera Conservadora</t>
        </is>
      </c>
      <c r="B17180" t="inlineStr">
        <is>
          <t>RV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5.01</v>
      </c>
    </row>
    <row r="17181">
      <c r="A17181" t="inlineStr">
        <is>
          <t>Cartera Conservadora</t>
        </is>
      </c>
      <c r="B17181" t="inlineStr">
        <is>
          <t>RV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5.11</v>
      </c>
    </row>
    <row r="17182">
      <c r="A17182" t="inlineStr">
        <is>
          <t>Cartera Conservadora</t>
        </is>
      </c>
      <c r="B17182" t="inlineStr">
        <is>
          <t>RV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5.05</v>
      </c>
    </row>
    <row r="17183">
      <c r="A17183" t="inlineStr">
        <is>
          <t>Cartera Conservadora</t>
        </is>
      </c>
      <c r="B17183" t="inlineStr">
        <is>
          <t>RV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5.15</v>
      </c>
    </row>
    <row r="17184">
      <c r="A17184" t="inlineStr">
        <is>
          <t>Cartera Conservadora</t>
        </is>
      </c>
      <c r="B17184" t="inlineStr">
        <is>
          <t>RV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5.17</v>
      </c>
    </row>
    <row r="17185">
      <c r="A17185" t="inlineStr">
        <is>
          <t>Cartera Conservadora</t>
        </is>
      </c>
      <c r="B17185" t="inlineStr">
        <is>
          <t>RV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5.27</v>
      </c>
    </row>
    <row r="17186">
      <c r="A17186" t="inlineStr">
        <is>
          <t>Cartera Conservadora</t>
        </is>
      </c>
      <c r="B17186" t="inlineStr">
        <is>
          <t>RV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5.08</v>
      </c>
    </row>
    <row r="17187">
      <c r="A17187" t="inlineStr">
        <is>
          <t>Cartera Conservadora</t>
        </is>
      </c>
      <c r="B17187" t="inlineStr">
        <is>
          <t>RV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5.18</v>
      </c>
    </row>
    <row r="17188">
      <c r="A17188" t="inlineStr">
        <is>
          <t>Cartera Conservadora</t>
        </is>
      </c>
      <c r="B17188" t="inlineStr">
        <is>
          <t>RV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5.06</v>
      </c>
    </row>
    <row r="17189">
      <c r="A17189" t="inlineStr">
        <is>
          <t>Cartera Conservadora</t>
        </is>
      </c>
      <c r="B17189" t="inlineStr">
        <is>
          <t>RV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5.16</v>
      </c>
    </row>
    <row r="17190">
      <c r="A17190" t="inlineStr">
        <is>
          <t>Cartera Conservadora</t>
        </is>
      </c>
      <c r="B17190" t="inlineStr">
        <is>
          <t>RV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5.08</v>
      </c>
    </row>
    <row r="17191">
      <c r="A17191" t="inlineStr">
        <is>
          <t>Cartera Conservadora</t>
        </is>
      </c>
      <c r="B17191" t="inlineStr">
        <is>
          <t>RV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5.18</v>
      </c>
    </row>
    <row r="17192">
      <c r="A17192" t="inlineStr">
        <is>
          <t>Cartera Conservadora</t>
        </is>
      </c>
      <c r="B17192" t="inlineStr">
        <is>
          <t>RV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5.15</v>
      </c>
    </row>
    <row r="17193">
      <c r="A17193" t="inlineStr">
        <is>
          <t>Cartera Conservadora</t>
        </is>
      </c>
      <c r="B17193" t="inlineStr">
        <is>
          <t>RV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5.25</v>
      </c>
    </row>
    <row r="17194">
      <c r="A17194" t="inlineStr">
        <is>
          <t>Cartera Conservadora</t>
        </is>
      </c>
      <c r="B17194" t="inlineStr">
        <is>
          <t>RV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4.9</v>
      </c>
    </row>
    <row r="17195">
      <c r="A17195" t="inlineStr">
        <is>
          <t>Cartera Conservadora</t>
        </is>
      </c>
      <c r="B17195" t="inlineStr">
        <is>
          <t>RV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</v>
      </c>
    </row>
    <row r="17196">
      <c r="A17196" t="inlineStr">
        <is>
          <t>Cartera Conservadora</t>
        </is>
      </c>
      <c r="B17196" t="inlineStr">
        <is>
          <t>RV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5.09</v>
      </c>
    </row>
    <row r="17197">
      <c r="A17197" t="inlineStr">
        <is>
          <t>Cartera Conservadora</t>
        </is>
      </c>
      <c r="B17197" t="inlineStr">
        <is>
          <t>RV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5.19</v>
      </c>
    </row>
    <row r="17198">
      <c r="A17198" t="inlineStr">
        <is>
          <t>Cartera Conservadora</t>
        </is>
      </c>
      <c r="B17198" t="inlineStr">
        <is>
          <t>RV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5.31</v>
      </c>
    </row>
    <row r="17199">
      <c r="A17199" t="inlineStr">
        <is>
          <t>Cartera Conservadora</t>
        </is>
      </c>
      <c r="B17199" t="inlineStr">
        <is>
          <t>RV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5.42</v>
      </c>
    </row>
    <row r="17200">
      <c r="A17200" t="inlineStr">
        <is>
          <t>Cartera Conservadora</t>
        </is>
      </c>
      <c r="B17200" t="inlineStr">
        <is>
          <t>RV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5.51</v>
      </c>
    </row>
    <row r="17201">
      <c r="A17201" t="inlineStr">
        <is>
          <t>Cartera Conservadora</t>
        </is>
      </c>
      <c r="B17201" t="inlineStr">
        <is>
          <t>RV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5.62</v>
      </c>
    </row>
    <row r="17202">
      <c r="A17202" t="inlineStr">
        <is>
          <t>Cartera Conservadora</t>
        </is>
      </c>
      <c r="B17202" t="inlineStr">
        <is>
          <t>RV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5.25</v>
      </c>
    </row>
    <row r="17203">
      <c r="A17203" t="inlineStr">
        <is>
          <t>Cartera Conservadora</t>
        </is>
      </c>
      <c r="B17203" t="inlineStr">
        <is>
          <t>RV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5.36</v>
      </c>
    </row>
    <row r="17204">
      <c r="A17204" t="inlineStr">
        <is>
          <t>Cartera Conservadora</t>
        </is>
      </c>
      <c r="B17204" t="inlineStr">
        <is>
          <t>RV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5.32</v>
      </c>
    </row>
    <row r="17205">
      <c r="A17205" t="inlineStr">
        <is>
          <t>Cartera Conservadora</t>
        </is>
      </c>
      <c r="B17205" t="inlineStr">
        <is>
          <t>RV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5.43</v>
      </c>
    </row>
    <row r="17206">
      <c r="A17206" t="inlineStr">
        <is>
          <t>Cartera Conservadora</t>
        </is>
      </c>
      <c r="B17206" t="inlineStr">
        <is>
          <t>RV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5.33</v>
      </c>
    </row>
    <row r="17207">
      <c r="A17207" t="inlineStr">
        <is>
          <t>Cartera Conservadora</t>
        </is>
      </c>
      <c r="B17207" t="inlineStr">
        <is>
          <t>RV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5.44</v>
      </c>
    </row>
    <row r="17208">
      <c r="A17208" t="inlineStr">
        <is>
          <t>Cartera Conservadora</t>
        </is>
      </c>
      <c r="B17208" t="inlineStr">
        <is>
          <t>RV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5.32</v>
      </c>
    </row>
    <row r="17209">
      <c r="A17209" t="inlineStr">
        <is>
          <t>Cartera Conservadora</t>
        </is>
      </c>
      <c r="B17209" t="inlineStr">
        <is>
          <t>RV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5.43</v>
      </c>
    </row>
    <row r="17210">
      <c r="A17210" t="inlineStr">
        <is>
          <t>Cartera Conservadora</t>
        </is>
      </c>
      <c r="B17210" t="inlineStr">
        <is>
          <t>RV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5.08</v>
      </c>
    </row>
    <row r="17211">
      <c r="A17211" t="inlineStr">
        <is>
          <t>Cartera Conservadora</t>
        </is>
      </c>
      <c r="B17211" t="inlineStr">
        <is>
          <t>RV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5.18</v>
      </c>
    </row>
    <row r="17212">
      <c r="A17212" t="inlineStr">
        <is>
          <t>Cartera Conservadora</t>
        </is>
      </c>
      <c r="B17212" t="inlineStr">
        <is>
          <t>RV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5.06</v>
      </c>
    </row>
    <row r="17213">
      <c r="A17213" t="inlineStr">
        <is>
          <t>Cartera Conservadora</t>
        </is>
      </c>
      <c r="B17213" t="inlineStr">
        <is>
          <t>RV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5.16</v>
      </c>
    </row>
    <row r="17214">
      <c r="A17214" t="inlineStr">
        <is>
          <t>Cartera Conservadora</t>
        </is>
      </c>
      <c r="B17214" t="inlineStr">
        <is>
          <t>RV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5.08</v>
      </c>
    </row>
    <row r="17215">
      <c r="A17215" t="inlineStr">
        <is>
          <t>Cartera Conservadora</t>
        </is>
      </c>
      <c r="B17215" t="inlineStr">
        <is>
          <t>RV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5.18</v>
      </c>
    </row>
    <row r="17216">
      <c r="A17216" t="inlineStr">
        <is>
          <t>Cartera Conservadora</t>
        </is>
      </c>
      <c r="B17216" t="inlineStr">
        <is>
          <t>RV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5.15</v>
      </c>
    </row>
    <row r="17217">
      <c r="A17217" t="inlineStr">
        <is>
          <t>Cartera Conservadora</t>
        </is>
      </c>
      <c r="B17217" t="inlineStr">
        <is>
          <t>RV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5.25</v>
      </c>
    </row>
    <row r="17218">
      <c r="A17218" t="inlineStr">
        <is>
          <t>Cartera Conservadora</t>
        </is>
      </c>
      <c r="B17218" t="inlineStr">
        <is>
          <t>RV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4.9</v>
      </c>
    </row>
    <row r="17219">
      <c r="A17219" t="inlineStr">
        <is>
          <t>Cartera Conservadora</t>
        </is>
      </c>
      <c r="B17219" t="inlineStr">
        <is>
          <t>RV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</v>
      </c>
    </row>
    <row r="17220">
      <c r="A17220" t="inlineStr">
        <is>
          <t>Cartera Conservadora</t>
        </is>
      </c>
      <c r="B17220" t="inlineStr">
        <is>
          <t>RV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5.09</v>
      </c>
    </row>
    <row r="17221">
      <c r="A17221" t="inlineStr">
        <is>
          <t>Cartera Conservadora</t>
        </is>
      </c>
      <c r="B17221" t="inlineStr">
        <is>
          <t>RV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5.19</v>
      </c>
    </row>
    <row r="17222">
      <c r="A17222" t="inlineStr">
        <is>
          <t>Cartera Conservadora</t>
        </is>
      </c>
      <c r="B17222" t="inlineStr">
        <is>
          <t>RV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5.08</v>
      </c>
    </row>
    <row r="17223">
      <c r="A17223" t="inlineStr">
        <is>
          <t>Cartera Conservadora</t>
        </is>
      </c>
      <c r="B17223" t="inlineStr">
        <is>
          <t>RV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5.18</v>
      </c>
    </row>
    <row r="17224">
      <c r="A17224" t="inlineStr">
        <is>
          <t>Cartera Conservadora</t>
        </is>
      </c>
      <c r="B17224" t="inlineStr">
        <is>
          <t>RV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5.06</v>
      </c>
    </row>
    <row r="17225">
      <c r="A17225" t="inlineStr">
        <is>
          <t>Cartera Conservadora</t>
        </is>
      </c>
      <c r="B17225" t="inlineStr">
        <is>
          <t>RV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5.16</v>
      </c>
    </row>
    <row r="17226">
      <c r="A17226" t="inlineStr">
        <is>
          <t>Cartera Conservadora</t>
        </is>
      </c>
      <c r="B17226" t="inlineStr">
        <is>
          <t>RV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5.08</v>
      </c>
    </row>
    <row r="17227">
      <c r="A17227" t="inlineStr">
        <is>
          <t>Cartera Conservadora</t>
        </is>
      </c>
      <c r="B17227" t="inlineStr">
        <is>
          <t>RV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5.18</v>
      </c>
    </row>
    <row r="17228">
      <c r="A17228" t="inlineStr">
        <is>
          <t>Cartera Conservadora</t>
        </is>
      </c>
      <c r="B17228" t="inlineStr">
        <is>
          <t>RV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5.08</v>
      </c>
    </row>
    <row r="17229">
      <c r="A17229" t="inlineStr">
        <is>
          <t>Cartera Conservadora</t>
        </is>
      </c>
      <c r="B17229" t="inlineStr">
        <is>
          <t>RV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5.18</v>
      </c>
    </row>
    <row r="17230">
      <c r="A17230" t="inlineStr">
        <is>
          <t>Cartera Conservadora</t>
        </is>
      </c>
      <c r="B17230" t="inlineStr">
        <is>
          <t>RV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5.06</v>
      </c>
    </row>
    <row r="17231">
      <c r="A17231" t="inlineStr">
        <is>
          <t>Cartera Conservadora</t>
        </is>
      </c>
      <c r="B17231" t="inlineStr">
        <is>
          <t>RV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5.16</v>
      </c>
    </row>
    <row r="17232">
      <c r="A17232" t="inlineStr">
        <is>
          <t>Cartera Conservadora</t>
        </is>
      </c>
      <c r="B17232" t="inlineStr">
        <is>
          <t>RV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5.08</v>
      </c>
    </row>
    <row r="17233">
      <c r="A17233" t="inlineStr">
        <is>
          <t>Cartera Conservadora</t>
        </is>
      </c>
      <c r="B17233" t="inlineStr">
        <is>
          <t>RV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5.18</v>
      </c>
    </row>
    <row r="17234">
      <c r="A17234" t="inlineStr">
        <is>
          <t>Cartera Conservadora</t>
        </is>
      </c>
      <c r="B17234" t="inlineStr">
        <is>
          <t>RV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5.15</v>
      </c>
    </row>
    <row r="17235">
      <c r="A17235" t="inlineStr">
        <is>
          <t>Cartera Conservadora</t>
        </is>
      </c>
      <c r="B17235" t="inlineStr">
        <is>
          <t>RV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5.25</v>
      </c>
    </row>
    <row r="17236">
      <c r="A17236" t="inlineStr">
        <is>
          <t>Cartera Conservadora</t>
        </is>
      </c>
      <c r="B17236" t="inlineStr">
        <is>
          <t>RV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4.9</v>
      </c>
    </row>
    <row r="17237">
      <c r="A17237" t="inlineStr">
        <is>
          <t>Cartera Conservadora</t>
        </is>
      </c>
      <c r="B17237" t="inlineStr">
        <is>
          <t>RV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</v>
      </c>
    </row>
    <row r="17238">
      <c r="A17238" t="inlineStr">
        <is>
          <t>Cartera Conservadora</t>
        </is>
      </c>
      <c r="B17238" t="inlineStr">
        <is>
          <t>RV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5.08</v>
      </c>
    </row>
    <row r="17239">
      <c r="A17239" t="inlineStr">
        <is>
          <t>Cartera Conservadora</t>
        </is>
      </c>
      <c r="B17239" t="inlineStr">
        <is>
          <t>RV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5.18</v>
      </c>
    </row>
    <row r="17240">
      <c r="A17240" t="inlineStr">
        <is>
          <t>Cartera Conservadora</t>
        </is>
      </c>
      <c r="B17240" t="inlineStr">
        <is>
          <t>RV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5.06</v>
      </c>
    </row>
    <row r="17241">
      <c r="A17241" t="inlineStr">
        <is>
          <t>Cartera Conservadora</t>
        </is>
      </c>
      <c r="B17241" t="inlineStr">
        <is>
          <t>RV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5.16</v>
      </c>
    </row>
    <row r="17242">
      <c r="A17242" t="inlineStr">
        <is>
          <t>Cartera Conservadora</t>
        </is>
      </c>
      <c r="B17242" t="inlineStr">
        <is>
          <t>RV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5.08</v>
      </c>
    </row>
    <row r="17243">
      <c r="A17243" t="inlineStr">
        <is>
          <t>Cartera Conservadora</t>
        </is>
      </c>
      <c r="B17243" t="inlineStr">
        <is>
          <t>RV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5.18</v>
      </c>
    </row>
    <row r="17244">
      <c r="A17244" t="inlineStr">
        <is>
          <t>Cartera Conservadora</t>
        </is>
      </c>
      <c r="B17244" t="inlineStr">
        <is>
          <t>RV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5.15</v>
      </c>
    </row>
    <row r="17245">
      <c r="A17245" t="inlineStr">
        <is>
          <t>Cartera Conservadora</t>
        </is>
      </c>
      <c r="B17245" t="inlineStr">
        <is>
          <t>RV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5.25</v>
      </c>
    </row>
    <row r="17246">
      <c r="A17246" t="inlineStr">
        <is>
          <t>Cartera Conservadora</t>
        </is>
      </c>
      <c r="B17246" t="inlineStr">
        <is>
          <t>RV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4.9</v>
      </c>
    </row>
    <row r="17247">
      <c r="A17247" t="inlineStr">
        <is>
          <t>Cartera Conservadora</t>
        </is>
      </c>
      <c r="B17247" t="inlineStr">
        <is>
          <t>RV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</v>
      </c>
    </row>
    <row r="17248">
      <c r="A17248" t="inlineStr">
        <is>
          <t>Cartera Conservadora</t>
        </is>
      </c>
      <c r="B17248" t="inlineStr">
        <is>
          <t>RV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5.08</v>
      </c>
    </row>
    <row r="17249">
      <c r="A17249" t="inlineStr">
        <is>
          <t>Cartera Conservadora</t>
        </is>
      </c>
      <c r="B17249" t="inlineStr">
        <is>
          <t>RV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5.18</v>
      </c>
    </row>
    <row r="17250">
      <c r="A17250" t="inlineStr">
        <is>
          <t>Cartera Conservadora</t>
        </is>
      </c>
      <c r="B17250" t="inlineStr">
        <is>
          <t>RV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5.06</v>
      </c>
    </row>
    <row r="17251">
      <c r="A17251" t="inlineStr">
        <is>
          <t>Cartera Conservadora</t>
        </is>
      </c>
      <c r="B17251" t="inlineStr">
        <is>
          <t>RV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5.16</v>
      </c>
    </row>
    <row r="17252">
      <c r="A17252" t="inlineStr">
        <is>
          <t>Cartera Conservadora</t>
        </is>
      </c>
      <c r="B17252" t="inlineStr">
        <is>
          <t>RV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5.08</v>
      </c>
    </row>
    <row r="17253">
      <c r="A17253" t="inlineStr">
        <is>
          <t>Cartera Conservadora</t>
        </is>
      </c>
      <c r="B17253" t="inlineStr">
        <is>
          <t>RV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5.18</v>
      </c>
    </row>
    <row r="17254">
      <c r="A17254" t="inlineStr">
        <is>
          <t>Cartera Conservadora</t>
        </is>
      </c>
      <c r="B17254" t="inlineStr">
        <is>
          <t>RV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5.15</v>
      </c>
    </row>
    <row r="17255">
      <c r="A17255" t="inlineStr">
        <is>
          <t>Cartera Conservadora</t>
        </is>
      </c>
      <c r="B17255" t="inlineStr">
        <is>
          <t>RV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5.25</v>
      </c>
    </row>
    <row r="17256">
      <c r="A17256" t="inlineStr">
        <is>
          <t>Cartera Conservadora</t>
        </is>
      </c>
      <c r="B17256" t="inlineStr">
        <is>
          <t>RV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4.9</v>
      </c>
    </row>
    <row r="17257">
      <c r="A17257" t="inlineStr">
        <is>
          <t>Cartera Conservadora</t>
        </is>
      </c>
      <c r="B17257" t="inlineStr">
        <is>
          <t>RV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</v>
      </c>
    </row>
    <row r="17258">
      <c r="A17258" t="inlineStr">
        <is>
          <t>Cartera Conservadora</t>
        </is>
      </c>
      <c r="B17258" t="inlineStr">
        <is>
          <t>RV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5.09</v>
      </c>
    </row>
    <row r="17259">
      <c r="A17259" t="inlineStr">
        <is>
          <t>Cartera Conservadora</t>
        </is>
      </c>
      <c r="B17259" t="inlineStr">
        <is>
          <t>RV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5.19</v>
      </c>
    </row>
    <row r="17260">
      <c r="A17260" t="inlineStr">
        <is>
          <t>Cartera Conservadora</t>
        </is>
      </c>
      <c r="B17260" t="inlineStr">
        <is>
          <t>RV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5.31</v>
      </c>
    </row>
    <row r="17261">
      <c r="A17261" t="inlineStr">
        <is>
          <t>Cartera Conservadora</t>
        </is>
      </c>
      <c r="B17261" t="inlineStr">
        <is>
          <t>RV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5.42</v>
      </c>
    </row>
    <row r="17262">
      <c r="A17262" t="inlineStr">
        <is>
          <t>Cartera Conservadora</t>
        </is>
      </c>
      <c r="B17262" t="inlineStr">
        <is>
          <t>RV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5.08</v>
      </c>
    </row>
    <row r="17263">
      <c r="A17263" t="inlineStr">
        <is>
          <t>Cartera Conservadora</t>
        </is>
      </c>
      <c r="B17263" t="inlineStr">
        <is>
          <t>RV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5.18</v>
      </c>
    </row>
    <row r="17264">
      <c r="A17264" t="inlineStr">
        <is>
          <t>Cartera Conservadora</t>
        </is>
      </c>
      <c r="B17264" t="inlineStr">
        <is>
          <t>RV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5.06</v>
      </c>
    </row>
    <row r="17265">
      <c r="A17265" t="inlineStr">
        <is>
          <t>Cartera Conservadora</t>
        </is>
      </c>
      <c r="B17265" t="inlineStr">
        <is>
          <t>RV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5.16</v>
      </c>
    </row>
    <row r="17266">
      <c r="A17266" t="inlineStr">
        <is>
          <t>Cartera Conservadora</t>
        </is>
      </c>
      <c r="B17266" t="inlineStr">
        <is>
          <t>RV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5.08</v>
      </c>
    </row>
    <row r="17267">
      <c r="A17267" t="inlineStr">
        <is>
          <t>Cartera Conservadora</t>
        </is>
      </c>
      <c r="B17267" t="inlineStr">
        <is>
          <t>RV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5.18</v>
      </c>
    </row>
    <row r="17268">
      <c r="A17268" t="inlineStr">
        <is>
          <t>Cartera Conservadora</t>
        </is>
      </c>
      <c r="B17268" t="inlineStr">
        <is>
          <t>RV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5.15</v>
      </c>
    </row>
    <row r="17269">
      <c r="A17269" t="inlineStr">
        <is>
          <t>Cartera Conservadora</t>
        </is>
      </c>
      <c r="B17269" t="inlineStr">
        <is>
          <t>RV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5.25</v>
      </c>
    </row>
    <row r="17270">
      <c r="A17270" t="inlineStr">
        <is>
          <t>Cartera Conservadora</t>
        </is>
      </c>
      <c r="B17270" t="inlineStr">
        <is>
          <t>RV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4.9</v>
      </c>
    </row>
    <row r="17271">
      <c r="A17271" t="inlineStr">
        <is>
          <t>Cartera Conservadora</t>
        </is>
      </c>
      <c r="B17271" t="inlineStr">
        <is>
          <t>RV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</v>
      </c>
    </row>
    <row r="17272">
      <c r="A17272" t="inlineStr">
        <is>
          <t>Cartera Conservadora</t>
        </is>
      </c>
      <c r="B17272" t="inlineStr">
        <is>
          <t>RV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5.09</v>
      </c>
    </row>
    <row r="17273">
      <c r="A17273" t="inlineStr">
        <is>
          <t>Cartera Conservadora</t>
        </is>
      </c>
      <c r="B17273" t="inlineStr">
        <is>
          <t>RV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5.19</v>
      </c>
    </row>
    <row r="17274">
      <c r="A17274" t="inlineStr">
        <is>
          <t>Cartera Conservadora</t>
        </is>
      </c>
      <c r="B17274" t="inlineStr">
        <is>
          <t>RV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5.08</v>
      </c>
    </row>
    <row r="17275">
      <c r="A17275" t="inlineStr">
        <is>
          <t>Cartera Conservadora</t>
        </is>
      </c>
      <c r="B17275" t="inlineStr">
        <is>
          <t>RV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5.18</v>
      </c>
    </row>
    <row r="17276">
      <c r="A17276" t="inlineStr">
        <is>
          <t>Cartera Conservadora</t>
        </is>
      </c>
      <c r="B17276" t="inlineStr">
        <is>
          <t>RV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5.06</v>
      </c>
    </row>
    <row r="17277">
      <c r="A17277" t="inlineStr">
        <is>
          <t>Cartera Conservadora</t>
        </is>
      </c>
      <c r="B17277" t="inlineStr">
        <is>
          <t>RV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5.16</v>
      </c>
    </row>
    <row r="17278">
      <c r="A17278" t="inlineStr">
        <is>
          <t>Cartera Conservadora</t>
        </is>
      </c>
      <c r="B17278" t="inlineStr">
        <is>
          <t>RV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5.08</v>
      </c>
    </row>
    <row r="17279">
      <c r="A17279" t="inlineStr">
        <is>
          <t>Cartera Conservadora</t>
        </is>
      </c>
      <c r="B17279" t="inlineStr">
        <is>
          <t>RV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5.18</v>
      </c>
    </row>
    <row r="17280">
      <c r="A17280" t="inlineStr">
        <is>
          <t>Cartera Conservadora</t>
        </is>
      </c>
      <c r="B17280" t="inlineStr">
        <is>
          <t>RV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5.15</v>
      </c>
    </row>
    <row r="17281">
      <c r="A17281" t="inlineStr">
        <is>
          <t>Cartera Conservadora</t>
        </is>
      </c>
      <c r="B17281" t="inlineStr">
        <is>
          <t>RV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5.25</v>
      </c>
    </row>
    <row r="17282">
      <c r="A17282" t="inlineStr">
        <is>
          <t>Cartera Conservadora</t>
        </is>
      </c>
      <c r="B17282" t="inlineStr">
        <is>
          <t>RV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4.9</v>
      </c>
    </row>
    <row r="17283">
      <c r="A17283" t="inlineStr">
        <is>
          <t>Cartera Conservadora</t>
        </is>
      </c>
      <c r="B17283" t="inlineStr">
        <is>
          <t>RV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</v>
      </c>
    </row>
    <row r="17284">
      <c r="A17284" t="inlineStr">
        <is>
          <t>Cartera Conservadora</t>
        </is>
      </c>
      <c r="B17284" t="inlineStr">
        <is>
          <t>RV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5.09</v>
      </c>
    </row>
    <row r="17285">
      <c r="A17285" t="inlineStr">
        <is>
          <t>Cartera Conservadora</t>
        </is>
      </c>
      <c r="B17285" t="inlineStr">
        <is>
          <t>RV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5.19</v>
      </c>
    </row>
    <row r="17286">
      <c r="A17286" t="inlineStr">
        <is>
          <t>Cartera Conservadora</t>
        </is>
      </c>
      <c r="B17286" t="inlineStr">
        <is>
          <t>RV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5.08</v>
      </c>
    </row>
    <row r="17287">
      <c r="A17287" t="inlineStr">
        <is>
          <t>Cartera Conservadora</t>
        </is>
      </c>
      <c r="B17287" t="inlineStr">
        <is>
          <t>RV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5.18</v>
      </c>
    </row>
    <row r="17288">
      <c r="A17288" t="inlineStr">
        <is>
          <t>Cartera Conservadora</t>
        </is>
      </c>
      <c r="B17288" t="inlineStr">
        <is>
          <t>RV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5.06</v>
      </c>
    </row>
    <row r="17289">
      <c r="A17289" t="inlineStr">
        <is>
          <t>Cartera Conservadora</t>
        </is>
      </c>
      <c r="B17289" t="inlineStr">
        <is>
          <t>RV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5.16</v>
      </c>
    </row>
    <row r="17290">
      <c r="A17290" t="inlineStr">
        <is>
          <t>Cartera Conservadora</t>
        </is>
      </c>
      <c r="B17290" t="inlineStr">
        <is>
          <t>RV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5.08</v>
      </c>
    </row>
    <row r="17291">
      <c r="A17291" t="inlineStr">
        <is>
          <t>Cartera Conservadora</t>
        </is>
      </c>
      <c r="B17291" t="inlineStr">
        <is>
          <t>RV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5.18</v>
      </c>
    </row>
    <row r="17292">
      <c r="A17292" t="inlineStr">
        <is>
          <t>Cartera Conservadora</t>
        </is>
      </c>
      <c r="B17292" t="inlineStr">
        <is>
          <t>RV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5.15</v>
      </c>
    </row>
    <row r="17293">
      <c r="A17293" t="inlineStr">
        <is>
          <t>Cartera Conservadora</t>
        </is>
      </c>
      <c r="B17293" t="inlineStr">
        <is>
          <t>RV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5.25</v>
      </c>
    </row>
    <row r="17294">
      <c r="A17294" t="inlineStr">
        <is>
          <t>Cartera Conservadora</t>
        </is>
      </c>
      <c r="B17294" t="inlineStr">
        <is>
          <t>RV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4.9</v>
      </c>
    </row>
    <row r="17295">
      <c r="A17295" t="inlineStr">
        <is>
          <t>Cartera Conservadora</t>
        </is>
      </c>
      <c r="B17295" t="inlineStr">
        <is>
          <t>RV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</v>
      </c>
    </row>
    <row r="17296">
      <c r="A17296" t="inlineStr">
        <is>
          <t>Cartera Conservadora</t>
        </is>
      </c>
      <c r="B17296" t="inlineStr">
        <is>
          <t>RV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5.09</v>
      </c>
    </row>
    <row r="17297">
      <c r="A17297" t="inlineStr">
        <is>
          <t>Cartera Conservadora</t>
        </is>
      </c>
      <c r="B17297" t="inlineStr">
        <is>
          <t>RV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5.19</v>
      </c>
    </row>
    <row r="17298">
      <c r="A17298" t="inlineStr">
        <is>
          <t>Cartera Conservadora</t>
        </is>
      </c>
      <c r="B17298" t="inlineStr">
        <is>
          <t>RV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15.63</v>
      </c>
    </row>
    <row r="17299">
      <c r="A17299" t="inlineStr">
        <is>
          <t>Cartera Conservadora</t>
        </is>
      </c>
      <c r="B17299" t="inlineStr">
        <is>
          <t>RV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16.26</v>
      </c>
    </row>
    <row r="17300">
      <c r="A17300" t="inlineStr">
        <is>
          <t>Cartera Conservadora</t>
        </is>
      </c>
      <c r="B17300" t="inlineStr">
        <is>
          <t>RV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15.49</v>
      </c>
    </row>
    <row r="17301">
      <c r="A17301" t="inlineStr">
        <is>
          <t>Cartera Conservadora</t>
        </is>
      </c>
      <c r="B17301" t="inlineStr">
        <is>
          <t>RV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16.11</v>
      </c>
    </row>
    <row r="17302">
      <c r="A17302" t="inlineStr">
        <is>
          <t>Cartera Conservadora</t>
        </is>
      </c>
      <c r="B17302" t="inlineStr">
        <is>
          <t>RV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15.61</v>
      </c>
    </row>
    <row r="17303">
      <c r="A17303" t="inlineStr">
        <is>
          <t>Cartera Conservadora</t>
        </is>
      </c>
      <c r="B17303" t="inlineStr">
        <is>
          <t>RV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16.23</v>
      </c>
    </row>
    <row r="17304">
      <c r="A17304" t="inlineStr">
        <is>
          <t>Cartera Conservadora</t>
        </is>
      </c>
      <c r="B17304" t="inlineStr">
        <is>
          <t>RV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16.21</v>
      </c>
    </row>
    <row r="17305">
      <c r="A17305" t="inlineStr">
        <is>
          <t>Cartera Conservadora</t>
        </is>
      </c>
      <c r="B17305" t="inlineStr">
        <is>
          <t>RV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16.86</v>
      </c>
    </row>
    <row r="17306">
      <c r="A17306" t="inlineStr">
        <is>
          <t>Cartera Conservadora</t>
        </is>
      </c>
      <c r="B17306" t="inlineStr">
        <is>
          <t>RV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14.16</v>
      </c>
    </row>
    <row r="17307">
      <c r="A17307" t="inlineStr">
        <is>
          <t>Cartera Conservadora</t>
        </is>
      </c>
      <c r="B17307" t="inlineStr">
        <is>
          <t>RV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14.73</v>
      </c>
    </row>
    <row r="17308">
      <c r="A17308" t="inlineStr">
        <is>
          <t>Cartera Conservadora</t>
        </is>
      </c>
      <c r="B17308" t="inlineStr">
        <is>
          <t>RV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15.75</v>
      </c>
    </row>
    <row r="17309">
      <c r="A17309" t="inlineStr">
        <is>
          <t>Cartera Conservadora</t>
        </is>
      </c>
      <c r="B17309" t="inlineStr">
        <is>
          <t>RV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16.38</v>
      </c>
    </row>
    <row r="17310">
      <c r="A17310" t="inlineStr">
        <is>
          <t>Cartera Conservadora</t>
        </is>
      </c>
      <c r="B17310" t="inlineStr">
        <is>
          <t>RV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17.5</v>
      </c>
    </row>
    <row r="17311">
      <c r="A17311" t="inlineStr">
        <is>
          <t>Cartera Conservadora</t>
        </is>
      </c>
      <c r="B17311" t="inlineStr">
        <is>
          <t>RV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18.2</v>
      </c>
    </row>
    <row r="17312">
      <c r="A17312" t="inlineStr">
        <is>
          <t>Cartera Conservadora</t>
        </is>
      </c>
      <c r="B17312" t="inlineStr">
        <is>
          <t>RV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19.07</v>
      </c>
    </row>
    <row r="17313">
      <c r="A17313" t="inlineStr">
        <is>
          <t>Cartera Conservadora</t>
        </is>
      </c>
      <c r="B17313" t="inlineStr">
        <is>
          <t>RV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19.83</v>
      </c>
    </row>
    <row r="17314">
      <c r="A17314" t="inlineStr">
        <is>
          <t>Cartera Conservadora</t>
        </is>
      </c>
      <c r="B17314" t="inlineStr">
        <is>
          <t>RV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</v>
      </c>
    </row>
    <row r="17315">
      <c r="A17315" t="inlineStr">
        <is>
          <t>Cartera Conservadora</t>
        </is>
      </c>
      <c r="B17315" t="inlineStr">
        <is>
          <t>RV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17.68</v>
      </c>
    </row>
    <row r="17316">
      <c r="A17316" t="inlineStr">
        <is>
          <t>Cartera Conservadora</t>
        </is>
      </c>
      <c r="B17316" t="inlineStr">
        <is>
          <t>RV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17.57</v>
      </c>
    </row>
    <row r="17317">
      <c r="A17317" t="inlineStr">
        <is>
          <t>Cartera Conservadora</t>
        </is>
      </c>
      <c r="B17317" t="inlineStr">
        <is>
          <t>RV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18.27</v>
      </c>
    </row>
    <row r="17318">
      <c r="A17318" t="inlineStr">
        <is>
          <t>Cartera Conservadora</t>
        </is>
      </c>
      <c r="B17318" t="inlineStr">
        <is>
          <t>RV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17.66</v>
      </c>
    </row>
    <row r="17319">
      <c r="A17319" t="inlineStr">
        <is>
          <t>Cartera Conservadora</t>
        </is>
      </c>
      <c r="B17319" t="inlineStr">
        <is>
          <t>RV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18.37</v>
      </c>
    </row>
    <row r="17320">
      <c r="A17320" t="inlineStr">
        <is>
          <t>Cartera Conservadora</t>
        </is>
      </c>
      <c r="B17320" t="inlineStr">
        <is>
          <t>RV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17.52</v>
      </c>
    </row>
    <row r="17321">
      <c r="A17321" t="inlineStr">
        <is>
          <t>Cartera Conservadora</t>
        </is>
      </c>
      <c r="B17321" t="inlineStr">
        <is>
          <t>RV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18.22</v>
      </c>
    </row>
    <row r="17322">
      <c r="A17322" t="inlineStr">
        <is>
          <t>Cartera Conservadora</t>
        </is>
      </c>
      <c r="B17322" t="inlineStr">
        <is>
          <t>RV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14.28</v>
      </c>
    </row>
    <row r="17323">
      <c r="A17323" t="inlineStr">
        <is>
          <t>Cartera Conservadora</t>
        </is>
      </c>
      <c r="B17323" t="inlineStr">
        <is>
          <t>RV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14.85</v>
      </c>
    </row>
    <row r="17324">
      <c r="A17324" t="inlineStr">
        <is>
          <t>Cartera Conservadora</t>
        </is>
      </c>
      <c r="B17324" t="inlineStr">
        <is>
          <t>RV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14.63</v>
      </c>
    </row>
    <row r="17325">
      <c r="A17325" t="inlineStr">
        <is>
          <t>Cartera Conservadora</t>
        </is>
      </c>
      <c r="B17325" t="inlineStr">
        <is>
          <t>RV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15.22</v>
      </c>
    </row>
    <row r="17326">
      <c r="A17326" t="inlineStr">
        <is>
          <t>Cartera Conservadora</t>
        </is>
      </c>
      <c r="B17326" t="inlineStr">
        <is>
          <t>RV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15.53</v>
      </c>
    </row>
    <row r="17327">
      <c r="A17327" t="inlineStr">
        <is>
          <t>Cartera Conservadora</t>
        </is>
      </c>
      <c r="B17327" t="inlineStr">
        <is>
          <t>RV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16.15</v>
      </c>
    </row>
    <row r="17328">
      <c r="A17328" t="inlineStr">
        <is>
          <t>Cartera Conservadora</t>
        </is>
      </c>
      <c r="B17328" t="inlineStr">
        <is>
          <t>RV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16.94</v>
      </c>
    </row>
    <row r="17329">
      <c r="A17329" t="inlineStr">
        <is>
          <t>Cartera Conservadora</t>
        </is>
      </c>
      <c r="B17329" t="inlineStr">
        <is>
          <t>RV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17.62</v>
      </c>
    </row>
    <row r="17330">
      <c r="A17330" t="inlineStr">
        <is>
          <t>Cartera Conservadora</t>
        </is>
      </c>
      <c r="B17330" t="inlineStr">
        <is>
          <t>RV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15.45</v>
      </c>
    </row>
    <row r="17331">
      <c r="A17331" t="inlineStr">
        <is>
          <t>Cartera Conservadora</t>
        </is>
      </c>
      <c r="B17331" t="inlineStr">
        <is>
          <t>RV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16.07</v>
      </c>
    </row>
    <row r="17332">
      <c r="A17332" t="inlineStr">
        <is>
          <t>Cartera Conservadora</t>
        </is>
      </c>
      <c r="B17332" t="inlineStr">
        <is>
          <t>RV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17.15</v>
      </c>
    </row>
    <row r="17333">
      <c r="A17333" t="inlineStr">
        <is>
          <t>Cartera Conservadora</t>
        </is>
      </c>
      <c r="B17333" t="inlineStr">
        <is>
          <t>RV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17.84</v>
      </c>
    </row>
    <row r="17334">
      <c r="A17334" t="inlineStr">
        <is>
          <t>Cartera Conservadora</t>
        </is>
      </c>
      <c r="B17334" t="inlineStr">
        <is>
          <t>RV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18.51</v>
      </c>
    </row>
    <row r="17335">
      <c r="A17335" t="inlineStr">
        <is>
          <t>Cartera Conservadora</t>
        </is>
      </c>
      <c r="B17335" t="inlineStr">
        <is>
          <t>RV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19.25</v>
      </c>
    </row>
    <row r="17336">
      <c r="A17336" t="inlineStr">
        <is>
          <t>Cartera Conservadora</t>
        </is>
      </c>
      <c r="B17336" t="inlineStr">
        <is>
          <t>RV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19.35</v>
      </c>
    </row>
    <row r="17337">
      <c r="A17337" t="inlineStr">
        <is>
          <t>Cartera Conservadora</t>
        </is>
      </c>
      <c r="B17337" t="inlineStr">
        <is>
          <t>RV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20.12</v>
      </c>
    </row>
    <row r="17338">
      <c r="A17338" t="inlineStr">
        <is>
          <t>Cartera Conservadora</t>
        </is>
      </c>
      <c r="B17338" t="inlineStr">
        <is>
          <t>RV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16.44</v>
      </c>
    </row>
    <row r="17339">
      <c r="A17339" t="inlineStr">
        <is>
          <t>Cartera Conservadora</t>
        </is>
      </c>
      <c r="B17339" t="inlineStr">
        <is>
          <t>RV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17.1</v>
      </c>
    </row>
    <row r="17340">
      <c r="A17340" t="inlineStr">
        <is>
          <t>Cartera Conservadora</t>
        </is>
      </c>
      <c r="B17340" t="inlineStr">
        <is>
          <t>RV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16.37</v>
      </c>
    </row>
    <row r="17341">
      <c r="A17341" t="inlineStr">
        <is>
          <t>Cartera Conservadora</t>
        </is>
      </c>
      <c r="B17341" t="inlineStr">
        <is>
          <t>RV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17.02</v>
      </c>
    </row>
    <row r="17342">
      <c r="A17342" t="inlineStr">
        <is>
          <t>Cartera Conservadora</t>
        </is>
      </c>
      <c r="B17342" t="inlineStr">
        <is>
          <t>RV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16.24</v>
      </c>
    </row>
    <row r="17343">
      <c r="A17343" t="inlineStr">
        <is>
          <t>Cartera Conservadora</t>
        </is>
      </c>
      <c r="B17343" t="inlineStr">
        <is>
          <t>RV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16.89</v>
      </c>
    </row>
    <row r="17344">
      <c r="A17344" t="inlineStr">
        <is>
          <t>Cartera Conservadora</t>
        </is>
      </c>
      <c r="B17344" t="inlineStr">
        <is>
          <t>RV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16.38</v>
      </c>
    </row>
    <row r="17345">
      <c r="A17345" t="inlineStr">
        <is>
          <t>Cartera Conservadora</t>
        </is>
      </c>
      <c r="B17345" t="inlineStr">
        <is>
          <t>RV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17.04</v>
      </c>
    </row>
    <row r="17346">
      <c r="A17346" t="inlineStr">
        <is>
          <t>Cartera Conservadora</t>
        </is>
      </c>
      <c r="B17346" t="inlineStr">
        <is>
          <t>RV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13.81</v>
      </c>
    </row>
    <row r="17347">
      <c r="A17347" t="inlineStr">
        <is>
          <t>Cartera Conservadora</t>
        </is>
      </c>
      <c r="B17347" t="inlineStr">
        <is>
          <t>RV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14.36</v>
      </c>
    </row>
    <row r="17348">
      <c r="A17348" t="inlineStr">
        <is>
          <t>Cartera Conservadora</t>
        </is>
      </c>
      <c r="B17348" t="inlineStr">
        <is>
          <t>RV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15</v>
      </c>
    </row>
    <row r="17349">
      <c r="A17349" t="inlineStr">
        <is>
          <t>Cartera Conservadora</t>
        </is>
      </c>
      <c r="B17349" t="inlineStr">
        <is>
          <t>RV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15.6</v>
      </c>
    </row>
    <row r="17350">
      <c r="A17350" t="inlineStr">
        <is>
          <t>Cartera Conservadora</t>
        </is>
      </c>
      <c r="B17350" t="inlineStr">
        <is>
          <t>RV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16.6</v>
      </c>
    </row>
    <row r="17351">
      <c r="A17351" t="inlineStr">
        <is>
          <t>Cartera Conservadora</t>
        </is>
      </c>
      <c r="B17351" t="inlineStr">
        <is>
          <t>RV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17.26</v>
      </c>
    </row>
    <row r="17352">
      <c r="A17352" t="inlineStr">
        <is>
          <t>Cartera Conservadora</t>
        </is>
      </c>
      <c r="B17352" t="inlineStr">
        <is>
          <t>RV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18.35</v>
      </c>
    </row>
    <row r="17353">
      <c r="A17353" t="inlineStr">
        <is>
          <t>Cartera Conservadora</t>
        </is>
      </c>
      <c r="B17353" t="inlineStr">
        <is>
          <t>RV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19.08</v>
      </c>
    </row>
    <row r="17354">
      <c r="A17354" t="inlineStr">
        <is>
          <t>Cartera Conservadora</t>
        </is>
      </c>
      <c r="B17354" t="inlineStr">
        <is>
          <t>RV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16.7</v>
      </c>
    </row>
    <row r="17355">
      <c r="A17355" t="inlineStr">
        <is>
          <t>Cartera Conservadora</t>
        </is>
      </c>
      <c r="B17355" t="inlineStr">
        <is>
          <t>RV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17.37</v>
      </c>
    </row>
    <row r="17356">
      <c r="A17356" t="inlineStr">
        <is>
          <t>Cartera Conservadora</t>
        </is>
      </c>
      <c r="B17356" t="inlineStr">
        <is>
          <t>RV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</v>
      </c>
    </row>
    <row r="17357">
      <c r="A17357" t="inlineStr">
        <is>
          <t>Cartera Conservadora</t>
        </is>
      </c>
      <c r="B17357" t="inlineStr">
        <is>
          <t>RV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18.51</v>
      </c>
    </row>
    <row r="17358">
      <c r="A17358" t="inlineStr">
        <is>
          <t>Cartera Conservadora</t>
        </is>
      </c>
      <c r="B17358" t="inlineStr">
        <is>
          <t>RV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18.34</v>
      </c>
    </row>
    <row r="17359">
      <c r="A17359" t="inlineStr">
        <is>
          <t>Cartera Conservadora</t>
        </is>
      </c>
      <c r="B17359" t="inlineStr">
        <is>
          <t>RV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19.07</v>
      </c>
    </row>
    <row r="17360">
      <c r="A17360" t="inlineStr">
        <is>
          <t>Cartera Conservadora</t>
        </is>
      </c>
      <c r="B17360" t="inlineStr">
        <is>
          <t>RV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18.41</v>
      </c>
    </row>
    <row r="17361">
      <c r="A17361" t="inlineStr">
        <is>
          <t>Cartera Conservadora</t>
        </is>
      </c>
      <c r="B17361" t="inlineStr">
        <is>
          <t>RV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19.15</v>
      </c>
    </row>
    <row r="17362">
      <c r="A17362" t="inlineStr">
        <is>
          <t>Cartera Conservadora</t>
        </is>
      </c>
      <c r="B17362" t="inlineStr">
        <is>
          <t>RV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15.07</v>
      </c>
    </row>
    <row r="17363">
      <c r="A17363" t="inlineStr">
        <is>
          <t>Cartera Conservadora</t>
        </is>
      </c>
      <c r="B17363" t="inlineStr">
        <is>
          <t>RV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15.67</v>
      </c>
    </row>
    <row r="17364">
      <c r="A17364" t="inlineStr">
        <is>
          <t>Cartera Conservadora</t>
        </is>
      </c>
      <c r="B17364" t="inlineStr">
        <is>
          <t>RV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15.04</v>
      </c>
    </row>
    <row r="17365">
      <c r="A17365" t="inlineStr">
        <is>
          <t>Cartera Conservadora</t>
        </is>
      </c>
      <c r="B17365" t="inlineStr">
        <is>
          <t>RV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15.64</v>
      </c>
    </row>
    <row r="17366">
      <c r="A17366" t="inlineStr">
        <is>
          <t>Cartera Conservadora</t>
        </is>
      </c>
      <c r="B17366" t="inlineStr">
        <is>
          <t>RV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15.42</v>
      </c>
    </row>
    <row r="17367">
      <c r="A17367" t="inlineStr">
        <is>
          <t>Cartera Conservadora</t>
        </is>
      </c>
      <c r="B17367" t="inlineStr">
        <is>
          <t>RV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16.04</v>
      </c>
    </row>
    <row r="17368">
      <c r="A17368" t="inlineStr">
        <is>
          <t>Cartera Conservadora</t>
        </is>
      </c>
      <c r="B17368" t="inlineStr">
        <is>
          <t>RV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16.35</v>
      </c>
    </row>
    <row r="17369">
      <c r="A17369" t="inlineStr">
        <is>
          <t>Cartera Conservadora</t>
        </is>
      </c>
      <c r="B17369" t="inlineStr">
        <is>
          <t>RV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17</v>
      </c>
    </row>
    <row r="17370">
      <c r="A17370" t="inlineStr">
        <is>
          <t>Cartera Conservadora</t>
        </is>
      </c>
      <c r="B17370" t="inlineStr">
        <is>
          <t>RV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15.63</v>
      </c>
    </row>
    <row r="17371">
      <c r="A17371" t="inlineStr">
        <is>
          <t>Cartera Conservadora</t>
        </is>
      </c>
      <c r="B17371" t="inlineStr">
        <is>
          <t>RV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16.26</v>
      </c>
    </row>
    <row r="17372">
      <c r="A17372" t="inlineStr">
        <is>
          <t>Cartera Conservadora</t>
        </is>
      </c>
      <c r="B17372" t="inlineStr">
        <is>
          <t>RV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15.49</v>
      </c>
    </row>
    <row r="17373">
      <c r="A17373" t="inlineStr">
        <is>
          <t>Cartera Conservadora</t>
        </is>
      </c>
      <c r="B17373" t="inlineStr">
        <is>
          <t>RV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16.11</v>
      </c>
    </row>
    <row r="17374">
      <c r="A17374" t="inlineStr">
        <is>
          <t>Cartera Conservadora</t>
        </is>
      </c>
      <c r="B17374" t="inlineStr">
        <is>
          <t>RV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15.61</v>
      </c>
    </row>
    <row r="17375">
      <c r="A17375" t="inlineStr">
        <is>
          <t>Cartera Conservadora</t>
        </is>
      </c>
      <c r="B17375" t="inlineStr">
        <is>
          <t>RV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16.23</v>
      </c>
    </row>
    <row r="17376">
      <c r="A17376" t="inlineStr">
        <is>
          <t>Cartera Conservadora</t>
        </is>
      </c>
      <c r="B17376" t="inlineStr">
        <is>
          <t>RV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16.21</v>
      </c>
    </row>
    <row r="17377">
      <c r="A17377" t="inlineStr">
        <is>
          <t>Cartera Conservadora</t>
        </is>
      </c>
      <c r="B17377" t="inlineStr">
        <is>
          <t>RV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16.86</v>
      </c>
    </row>
    <row r="17378">
      <c r="A17378" t="inlineStr">
        <is>
          <t>Cartera Conservadora</t>
        </is>
      </c>
      <c r="B17378" t="inlineStr">
        <is>
          <t>RV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14.16</v>
      </c>
    </row>
    <row r="17379">
      <c r="A17379" t="inlineStr">
        <is>
          <t>Cartera Conservadora</t>
        </is>
      </c>
      <c r="B17379" t="inlineStr">
        <is>
          <t>RV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14.73</v>
      </c>
    </row>
    <row r="17380">
      <c r="A17380" t="inlineStr">
        <is>
          <t>Cartera Conservadora</t>
        </is>
      </c>
      <c r="B17380" t="inlineStr">
        <is>
          <t>RV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15.75</v>
      </c>
    </row>
    <row r="17381">
      <c r="A17381" t="inlineStr">
        <is>
          <t>Cartera Conservadora</t>
        </is>
      </c>
      <c r="B17381" t="inlineStr">
        <is>
          <t>RV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16.38</v>
      </c>
    </row>
    <row r="17382">
      <c r="A17382" t="inlineStr">
        <is>
          <t>Cartera Conservadora</t>
        </is>
      </c>
      <c r="B17382" t="inlineStr">
        <is>
          <t>RV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17.5</v>
      </c>
    </row>
    <row r="17383">
      <c r="A17383" t="inlineStr">
        <is>
          <t>Cartera Conservadora</t>
        </is>
      </c>
      <c r="B17383" t="inlineStr">
        <is>
          <t>RV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18.2</v>
      </c>
    </row>
    <row r="17384">
      <c r="A17384" t="inlineStr">
        <is>
          <t>Cartera Conservadora</t>
        </is>
      </c>
      <c r="B17384" t="inlineStr">
        <is>
          <t>RV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19.07</v>
      </c>
    </row>
    <row r="17385">
      <c r="A17385" t="inlineStr">
        <is>
          <t>Cartera Conservadora</t>
        </is>
      </c>
      <c r="B17385" t="inlineStr">
        <is>
          <t>RV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19.83</v>
      </c>
    </row>
    <row r="17386">
      <c r="A17386" t="inlineStr">
        <is>
          <t>Cartera Conservadora</t>
        </is>
      </c>
      <c r="B17386" t="inlineStr">
        <is>
          <t>RV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</v>
      </c>
    </row>
    <row r="17387">
      <c r="A17387" t="inlineStr">
        <is>
          <t>Cartera Conservadora</t>
        </is>
      </c>
      <c r="B17387" t="inlineStr">
        <is>
          <t>RV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17.68</v>
      </c>
    </row>
    <row r="17388">
      <c r="A17388" t="inlineStr">
        <is>
          <t>Cartera Conservadora</t>
        </is>
      </c>
      <c r="B17388" t="inlineStr">
        <is>
          <t>RV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17.57</v>
      </c>
    </row>
    <row r="17389">
      <c r="A17389" t="inlineStr">
        <is>
          <t>Cartera Conservadora</t>
        </is>
      </c>
      <c r="B17389" t="inlineStr">
        <is>
          <t>RV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18.27</v>
      </c>
    </row>
    <row r="17390">
      <c r="A17390" t="inlineStr">
        <is>
          <t>Cartera Conservadora</t>
        </is>
      </c>
      <c r="B17390" t="inlineStr">
        <is>
          <t>RV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17.66</v>
      </c>
    </row>
    <row r="17391">
      <c r="A17391" t="inlineStr">
        <is>
          <t>Cartera Conservadora</t>
        </is>
      </c>
      <c r="B17391" t="inlineStr">
        <is>
          <t>RV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18.37</v>
      </c>
    </row>
    <row r="17392">
      <c r="A17392" t="inlineStr">
        <is>
          <t>Cartera Conservadora</t>
        </is>
      </c>
      <c r="B17392" t="inlineStr">
        <is>
          <t>RV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17.52</v>
      </c>
    </row>
    <row r="17393">
      <c r="A17393" t="inlineStr">
        <is>
          <t>Cartera Conservadora</t>
        </is>
      </c>
      <c r="B17393" t="inlineStr">
        <is>
          <t>RV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18.22</v>
      </c>
    </row>
    <row r="17394">
      <c r="A17394" t="inlineStr">
        <is>
          <t>Cartera Conservadora</t>
        </is>
      </c>
      <c r="B17394" t="inlineStr">
        <is>
          <t>RV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15.63</v>
      </c>
    </row>
    <row r="17395">
      <c r="A17395" t="inlineStr">
        <is>
          <t>Cartera Conservadora</t>
        </is>
      </c>
      <c r="B17395" t="inlineStr">
        <is>
          <t>RV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16.26</v>
      </c>
    </row>
    <row r="17396">
      <c r="A17396" t="inlineStr">
        <is>
          <t>Cartera Conservadora</t>
        </is>
      </c>
      <c r="B17396" t="inlineStr">
        <is>
          <t>RV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15.49</v>
      </c>
    </row>
    <row r="17397">
      <c r="A17397" t="inlineStr">
        <is>
          <t>Cartera Conservadora</t>
        </is>
      </c>
      <c r="B17397" t="inlineStr">
        <is>
          <t>RV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16.11</v>
      </c>
    </row>
    <row r="17398">
      <c r="A17398" t="inlineStr">
        <is>
          <t>Cartera Conservadora</t>
        </is>
      </c>
      <c r="B17398" t="inlineStr">
        <is>
          <t>RV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15.61</v>
      </c>
    </row>
    <row r="17399">
      <c r="A17399" t="inlineStr">
        <is>
          <t>Cartera Conservadora</t>
        </is>
      </c>
      <c r="B17399" t="inlineStr">
        <is>
          <t>RV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16.23</v>
      </c>
    </row>
    <row r="17400">
      <c r="A17400" t="inlineStr">
        <is>
          <t>Cartera Conservadora</t>
        </is>
      </c>
      <c r="B17400" t="inlineStr">
        <is>
          <t>RV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16.21</v>
      </c>
    </row>
    <row r="17401">
      <c r="A17401" t="inlineStr">
        <is>
          <t>Cartera Conservadora</t>
        </is>
      </c>
      <c r="B17401" t="inlineStr">
        <is>
          <t>RV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16.86</v>
      </c>
    </row>
    <row r="17402">
      <c r="A17402" t="inlineStr">
        <is>
          <t>Cartera Conservadora</t>
        </is>
      </c>
      <c r="B17402" t="inlineStr">
        <is>
          <t>RV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14.16</v>
      </c>
    </row>
    <row r="17403">
      <c r="A17403" t="inlineStr">
        <is>
          <t>Cartera Conservadora</t>
        </is>
      </c>
      <c r="B17403" t="inlineStr">
        <is>
          <t>RV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14.73</v>
      </c>
    </row>
    <row r="17404">
      <c r="A17404" t="inlineStr">
        <is>
          <t>Cartera Conservadora</t>
        </is>
      </c>
      <c r="B17404" t="inlineStr">
        <is>
          <t>RV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15.75</v>
      </c>
    </row>
    <row r="17405">
      <c r="A17405" t="inlineStr">
        <is>
          <t>Cartera Conservadora</t>
        </is>
      </c>
      <c r="B17405" t="inlineStr">
        <is>
          <t>RV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16.38</v>
      </c>
    </row>
    <row r="17406">
      <c r="A17406" t="inlineStr">
        <is>
          <t>Cartera Conservadora</t>
        </is>
      </c>
      <c r="B17406" t="inlineStr">
        <is>
          <t>RV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15.63</v>
      </c>
    </row>
    <row r="17407">
      <c r="A17407" t="inlineStr">
        <is>
          <t>Cartera Conservadora</t>
        </is>
      </c>
      <c r="B17407" t="inlineStr">
        <is>
          <t>RV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16.26</v>
      </c>
    </row>
    <row r="17408">
      <c r="A17408" t="inlineStr">
        <is>
          <t>Cartera Conservadora</t>
        </is>
      </c>
      <c r="B17408" t="inlineStr">
        <is>
          <t>RV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15.49</v>
      </c>
    </row>
    <row r="17409">
      <c r="A17409" t="inlineStr">
        <is>
          <t>Cartera Conservadora</t>
        </is>
      </c>
      <c r="B17409" t="inlineStr">
        <is>
          <t>RV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16.11</v>
      </c>
    </row>
    <row r="17410">
      <c r="A17410" t="inlineStr">
        <is>
          <t>Cartera Conservadora</t>
        </is>
      </c>
      <c r="B17410" t="inlineStr">
        <is>
          <t>RV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15.61</v>
      </c>
    </row>
    <row r="17411">
      <c r="A17411" t="inlineStr">
        <is>
          <t>Cartera Conservadora</t>
        </is>
      </c>
      <c r="B17411" t="inlineStr">
        <is>
          <t>RV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16.23</v>
      </c>
    </row>
    <row r="17412">
      <c r="A17412" t="inlineStr">
        <is>
          <t>Cartera Conservadora</t>
        </is>
      </c>
      <c r="B17412" t="inlineStr">
        <is>
          <t>RV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15.63</v>
      </c>
    </row>
    <row r="17413">
      <c r="A17413" t="inlineStr">
        <is>
          <t>Cartera Conservadora</t>
        </is>
      </c>
      <c r="B17413" t="inlineStr">
        <is>
          <t>RV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16.26</v>
      </c>
    </row>
    <row r="17414">
      <c r="A17414" t="inlineStr">
        <is>
          <t>Cartera Conservadora</t>
        </is>
      </c>
      <c r="B17414" t="inlineStr">
        <is>
          <t>RV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15.49</v>
      </c>
    </row>
    <row r="17415">
      <c r="A17415" t="inlineStr">
        <is>
          <t>Cartera Conservadora</t>
        </is>
      </c>
      <c r="B17415" t="inlineStr">
        <is>
          <t>RV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16.11</v>
      </c>
    </row>
    <row r="17416">
      <c r="A17416" t="inlineStr">
        <is>
          <t>Cartera Conservadora</t>
        </is>
      </c>
      <c r="B17416" t="inlineStr">
        <is>
          <t>RV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15.61</v>
      </c>
    </row>
    <row r="17417">
      <c r="A17417" t="inlineStr">
        <is>
          <t>Cartera Conservadora</t>
        </is>
      </c>
      <c r="B17417" t="inlineStr">
        <is>
          <t>RV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16.23</v>
      </c>
    </row>
    <row r="17418">
      <c r="A17418" t="inlineStr">
        <is>
          <t>Cartera Conservadora</t>
        </is>
      </c>
      <c r="B17418" t="inlineStr">
        <is>
          <t>RV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16.21</v>
      </c>
    </row>
    <row r="17419">
      <c r="A17419" t="inlineStr">
        <is>
          <t>Cartera Conservadora</t>
        </is>
      </c>
      <c r="B17419" t="inlineStr">
        <is>
          <t>RV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16.86</v>
      </c>
    </row>
    <row r="17420">
      <c r="A17420" t="inlineStr">
        <is>
          <t>Cartera Conservadora</t>
        </is>
      </c>
      <c r="B17420" t="inlineStr">
        <is>
          <t>RV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14.16</v>
      </c>
    </row>
    <row r="17421">
      <c r="A17421" t="inlineStr">
        <is>
          <t>Cartera Conservadora</t>
        </is>
      </c>
      <c r="B17421" t="inlineStr">
        <is>
          <t>RV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14.73</v>
      </c>
    </row>
    <row r="17422">
      <c r="A17422" t="inlineStr">
        <is>
          <t>Cartera Conservadora</t>
        </is>
      </c>
      <c r="B17422" t="inlineStr">
        <is>
          <t>RV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15.63</v>
      </c>
    </row>
    <row r="17423">
      <c r="A17423" t="inlineStr">
        <is>
          <t>Cartera Conservadora</t>
        </is>
      </c>
      <c r="B17423" t="inlineStr">
        <is>
          <t>RV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16.26</v>
      </c>
    </row>
    <row r="17424">
      <c r="A17424" t="inlineStr">
        <is>
          <t>Cartera Conservadora</t>
        </is>
      </c>
      <c r="B17424" t="inlineStr">
        <is>
          <t>RV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15.49</v>
      </c>
    </row>
    <row r="17425">
      <c r="A17425" t="inlineStr">
        <is>
          <t>Cartera Conservadora</t>
        </is>
      </c>
      <c r="B17425" t="inlineStr">
        <is>
          <t>RV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16.11</v>
      </c>
    </row>
    <row r="17426">
      <c r="A17426" t="inlineStr">
        <is>
          <t>Cartera Conservadora</t>
        </is>
      </c>
      <c r="B17426" t="inlineStr">
        <is>
          <t>RV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15.61</v>
      </c>
    </row>
    <row r="17427">
      <c r="A17427" t="inlineStr">
        <is>
          <t>Cartera Conservadora</t>
        </is>
      </c>
      <c r="B17427" t="inlineStr">
        <is>
          <t>RV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16.23</v>
      </c>
    </row>
    <row r="17428">
      <c r="A17428" t="inlineStr">
        <is>
          <t>Cartera Conservadora</t>
        </is>
      </c>
      <c r="B17428" t="inlineStr">
        <is>
          <t>RV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16.21</v>
      </c>
    </row>
    <row r="17429">
      <c r="A17429" t="inlineStr">
        <is>
          <t>Cartera Conservadora</t>
        </is>
      </c>
      <c r="B17429" t="inlineStr">
        <is>
          <t>RV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16.86</v>
      </c>
    </row>
    <row r="17430">
      <c r="A17430" t="inlineStr">
        <is>
          <t>Cartera Conservadora</t>
        </is>
      </c>
      <c r="B17430" t="inlineStr">
        <is>
          <t>RV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14.16</v>
      </c>
    </row>
    <row r="17431">
      <c r="A17431" t="inlineStr">
        <is>
          <t>Cartera Conservadora</t>
        </is>
      </c>
      <c r="B17431" t="inlineStr">
        <is>
          <t>RV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14.73</v>
      </c>
    </row>
    <row r="17432">
      <c r="A17432" t="inlineStr">
        <is>
          <t>Cartera Conservadora</t>
        </is>
      </c>
      <c r="B17432" t="inlineStr">
        <is>
          <t>RV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15.63</v>
      </c>
    </row>
    <row r="17433">
      <c r="A17433" t="inlineStr">
        <is>
          <t>Cartera Conservadora</t>
        </is>
      </c>
      <c r="B17433" t="inlineStr">
        <is>
          <t>RV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16.26</v>
      </c>
    </row>
    <row r="17434">
      <c r="A17434" t="inlineStr">
        <is>
          <t>Cartera Conservadora</t>
        </is>
      </c>
      <c r="B17434" t="inlineStr">
        <is>
          <t>RV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15.49</v>
      </c>
    </row>
    <row r="17435">
      <c r="A17435" t="inlineStr">
        <is>
          <t>Cartera Conservadora</t>
        </is>
      </c>
      <c r="B17435" t="inlineStr">
        <is>
          <t>RV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16.11</v>
      </c>
    </row>
    <row r="17436">
      <c r="A17436" t="inlineStr">
        <is>
          <t>Cartera Conservadora</t>
        </is>
      </c>
      <c r="B17436" t="inlineStr">
        <is>
          <t>RV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15.61</v>
      </c>
    </row>
    <row r="17437">
      <c r="A17437" t="inlineStr">
        <is>
          <t>Cartera Conservadora</t>
        </is>
      </c>
      <c r="B17437" t="inlineStr">
        <is>
          <t>RV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16.23</v>
      </c>
    </row>
    <row r="17438">
      <c r="A17438" t="inlineStr">
        <is>
          <t>Cartera Conservadora</t>
        </is>
      </c>
      <c r="B17438" t="inlineStr">
        <is>
          <t>RV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16.21</v>
      </c>
    </row>
    <row r="17439">
      <c r="A17439" t="inlineStr">
        <is>
          <t>Cartera Conservadora</t>
        </is>
      </c>
      <c r="B17439" t="inlineStr">
        <is>
          <t>RV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16.86</v>
      </c>
    </row>
    <row r="17440">
      <c r="A17440" t="inlineStr">
        <is>
          <t>Cartera Conservadora</t>
        </is>
      </c>
      <c r="B17440" t="inlineStr">
        <is>
          <t>RV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14.16</v>
      </c>
    </row>
    <row r="17441">
      <c r="A17441" t="inlineStr">
        <is>
          <t>Cartera Conservadora</t>
        </is>
      </c>
      <c r="B17441" t="inlineStr">
        <is>
          <t>RV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14.73</v>
      </c>
    </row>
    <row r="17442">
      <c r="A17442" t="inlineStr">
        <is>
          <t>Cartera Conservadora</t>
        </is>
      </c>
      <c r="B17442" t="inlineStr">
        <is>
          <t>RV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15.75</v>
      </c>
    </row>
    <row r="17443">
      <c r="A17443" t="inlineStr">
        <is>
          <t>Cartera Conservadora</t>
        </is>
      </c>
      <c r="B17443" t="inlineStr">
        <is>
          <t>RV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16.38</v>
      </c>
    </row>
    <row r="17444">
      <c r="A17444" t="inlineStr">
        <is>
          <t>Cartera Conservadora</t>
        </is>
      </c>
      <c r="B17444" t="inlineStr">
        <is>
          <t>RV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17.5</v>
      </c>
    </row>
    <row r="17445">
      <c r="A17445" t="inlineStr">
        <is>
          <t>Cartera Conservadora</t>
        </is>
      </c>
      <c r="B17445" t="inlineStr">
        <is>
          <t>RV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18.2</v>
      </c>
    </row>
    <row r="17446">
      <c r="A17446" t="inlineStr">
        <is>
          <t>Cartera Conservadora</t>
        </is>
      </c>
      <c r="B17446" t="inlineStr">
        <is>
          <t>RV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15.63</v>
      </c>
    </row>
    <row r="17447">
      <c r="A17447" t="inlineStr">
        <is>
          <t>Cartera Conservadora</t>
        </is>
      </c>
      <c r="B17447" t="inlineStr">
        <is>
          <t>RV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16.26</v>
      </c>
    </row>
    <row r="17448">
      <c r="A17448" t="inlineStr">
        <is>
          <t>Cartera Conservadora</t>
        </is>
      </c>
      <c r="B17448" t="inlineStr">
        <is>
          <t>RV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15.49</v>
      </c>
    </row>
    <row r="17449">
      <c r="A17449" t="inlineStr">
        <is>
          <t>Cartera Conservadora</t>
        </is>
      </c>
      <c r="B17449" t="inlineStr">
        <is>
          <t>RV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16.11</v>
      </c>
    </row>
    <row r="17450">
      <c r="A17450" t="inlineStr">
        <is>
          <t>Cartera Conservadora</t>
        </is>
      </c>
      <c r="B17450" t="inlineStr">
        <is>
          <t>RV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15.61</v>
      </c>
    </row>
    <row r="17451">
      <c r="A17451" t="inlineStr">
        <is>
          <t>Cartera Conservadora</t>
        </is>
      </c>
      <c r="B17451" t="inlineStr">
        <is>
          <t>RV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16.23</v>
      </c>
    </row>
    <row r="17452">
      <c r="A17452" t="inlineStr">
        <is>
          <t>Cartera Conservadora</t>
        </is>
      </c>
      <c r="B17452" t="inlineStr">
        <is>
          <t>RV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16.21</v>
      </c>
    </row>
    <row r="17453">
      <c r="A17453" t="inlineStr">
        <is>
          <t>Cartera Conservadora</t>
        </is>
      </c>
      <c r="B17453" t="inlineStr">
        <is>
          <t>RV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16.86</v>
      </c>
    </row>
    <row r="17454">
      <c r="A17454" t="inlineStr">
        <is>
          <t>Cartera Conservadora</t>
        </is>
      </c>
      <c r="B17454" t="inlineStr">
        <is>
          <t>RV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14.16</v>
      </c>
    </row>
    <row r="17455">
      <c r="A17455" t="inlineStr">
        <is>
          <t>Cartera Conservadora</t>
        </is>
      </c>
      <c r="B17455" t="inlineStr">
        <is>
          <t>RV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14.73</v>
      </c>
    </row>
    <row r="17456">
      <c r="A17456" t="inlineStr">
        <is>
          <t>Cartera Conservadora</t>
        </is>
      </c>
      <c r="B17456" t="inlineStr">
        <is>
          <t>RV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15.75</v>
      </c>
    </row>
    <row r="17457">
      <c r="A17457" t="inlineStr">
        <is>
          <t>Cartera Conservadora</t>
        </is>
      </c>
      <c r="B17457" t="inlineStr">
        <is>
          <t>RV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16.38</v>
      </c>
    </row>
    <row r="17458">
      <c r="A17458" t="inlineStr">
        <is>
          <t>Cartera Conservadora</t>
        </is>
      </c>
      <c r="B17458" t="inlineStr">
        <is>
          <t>RV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15.63</v>
      </c>
    </row>
    <row r="17459">
      <c r="A17459" t="inlineStr">
        <is>
          <t>Cartera Conservadora</t>
        </is>
      </c>
      <c r="B17459" t="inlineStr">
        <is>
          <t>RV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16.26</v>
      </c>
    </row>
    <row r="17460">
      <c r="A17460" t="inlineStr">
        <is>
          <t>Cartera Conservadora</t>
        </is>
      </c>
      <c r="B17460" t="inlineStr">
        <is>
          <t>RV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15.49</v>
      </c>
    </row>
    <row r="17461">
      <c r="A17461" t="inlineStr">
        <is>
          <t>Cartera Conservadora</t>
        </is>
      </c>
      <c r="B17461" t="inlineStr">
        <is>
          <t>RV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16.11</v>
      </c>
    </row>
    <row r="17462">
      <c r="A17462" t="inlineStr">
        <is>
          <t>Cartera Conservadora</t>
        </is>
      </c>
      <c r="B17462" t="inlineStr">
        <is>
          <t>RV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15.61</v>
      </c>
    </row>
    <row r="17463">
      <c r="A17463" t="inlineStr">
        <is>
          <t>Cartera Conservadora</t>
        </is>
      </c>
      <c r="B17463" t="inlineStr">
        <is>
          <t>RV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16.23</v>
      </c>
    </row>
    <row r="17464">
      <c r="A17464" t="inlineStr">
        <is>
          <t>Cartera Conservadora</t>
        </is>
      </c>
      <c r="B17464" t="inlineStr">
        <is>
          <t>RV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16.21</v>
      </c>
    </row>
    <row r="17465">
      <c r="A17465" t="inlineStr">
        <is>
          <t>Cartera Conservadora</t>
        </is>
      </c>
      <c r="B17465" t="inlineStr">
        <is>
          <t>RV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16.86</v>
      </c>
    </row>
    <row r="17466">
      <c r="A17466" t="inlineStr">
        <is>
          <t>Cartera Conservadora</t>
        </is>
      </c>
      <c r="B17466" t="inlineStr">
        <is>
          <t>RV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14.16</v>
      </c>
    </row>
    <row r="17467">
      <c r="A17467" t="inlineStr">
        <is>
          <t>Cartera Conservadora</t>
        </is>
      </c>
      <c r="B17467" t="inlineStr">
        <is>
          <t>RV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14.73</v>
      </c>
    </row>
    <row r="17468">
      <c r="A17468" t="inlineStr">
        <is>
          <t>Cartera Conservadora</t>
        </is>
      </c>
      <c r="B17468" t="inlineStr">
        <is>
          <t>RV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15.75</v>
      </c>
    </row>
    <row r="17469">
      <c r="A17469" t="inlineStr">
        <is>
          <t>Cartera Conservadora</t>
        </is>
      </c>
      <c r="B17469" t="inlineStr">
        <is>
          <t>RV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16.38</v>
      </c>
    </row>
    <row r="17470">
      <c r="A17470" t="inlineStr">
        <is>
          <t>Cartera Conservadora</t>
        </is>
      </c>
      <c r="B17470" t="inlineStr">
        <is>
          <t>RV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15.63</v>
      </c>
    </row>
    <row r="17471">
      <c r="A17471" t="inlineStr">
        <is>
          <t>Cartera Conservadora</t>
        </is>
      </c>
      <c r="B17471" t="inlineStr">
        <is>
          <t>RV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16.26</v>
      </c>
    </row>
    <row r="17472">
      <c r="A17472" t="inlineStr">
        <is>
          <t>Cartera Conservadora</t>
        </is>
      </c>
      <c r="B17472" t="inlineStr">
        <is>
          <t>RV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15.49</v>
      </c>
    </row>
    <row r="17473">
      <c r="A17473" t="inlineStr">
        <is>
          <t>Cartera Conservadora</t>
        </is>
      </c>
      <c r="B17473" t="inlineStr">
        <is>
          <t>RV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16.11</v>
      </c>
    </row>
    <row r="17474">
      <c r="A17474" t="inlineStr">
        <is>
          <t>Cartera Conservadora</t>
        </is>
      </c>
      <c r="B17474" t="inlineStr">
        <is>
          <t>RV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15.61</v>
      </c>
    </row>
    <row r="17475">
      <c r="A17475" t="inlineStr">
        <is>
          <t>Cartera Conservadora</t>
        </is>
      </c>
      <c r="B17475" t="inlineStr">
        <is>
          <t>RV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16.23</v>
      </c>
    </row>
    <row r="17476">
      <c r="A17476" t="inlineStr">
        <is>
          <t>Cartera Conservadora</t>
        </is>
      </c>
      <c r="B17476" t="inlineStr">
        <is>
          <t>RV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16.21</v>
      </c>
    </row>
    <row r="17477">
      <c r="A17477" t="inlineStr">
        <is>
          <t>Cartera Conservadora</t>
        </is>
      </c>
      <c r="B17477" t="inlineStr">
        <is>
          <t>RV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16.86</v>
      </c>
    </row>
    <row r="17478">
      <c r="A17478" t="inlineStr">
        <is>
          <t>Cartera Conservadora</t>
        </is>
      </c>
      <c r="B17478" t="inlineStr">
        <is>
          <t>RV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14.16</v>
      </c>
    </row>
    <row r="17479">
      <c r="A17479" t="inlineStr">
        <is>
          <t>Cartera Conservadora</t>
        </is>
      </c>
      <c r="B17479" t="inlineStr">
        <is>
          <t>RV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14.73</v>
      </c>
    </row>
    <row r="17480">
      <c r="A17480" t="inlineStr">
        <is>
          <t>Cartera Conservadora</t>
        </is>
      </c>
      <c r="B17480" t="inlineStr">
        <is>
          <t>RV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15.75</v>
      </c>
    </row>
    <row r="17481">
      <c r="A17481" t="inlineStr">
        <is>
          <t>Cartera Conservadora</t>
        </is>
      </c>
      <c r="B17481" t="inlineStr">
        <is>
          <t>RV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16.38</v>
      </c>
    </row>
    <row r="17482">
      <c r="A17482" t="inlineStr">
        <is>
          <t>Cartera Conservadora</t>
        </is>
      </c>
      <c r="B17482" t="inlineStr">
        <is>
          <t>RV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2.96</v>
      </c>
    </row>
    <row r="17483">
      <c r="A17483" t="inlineStr">
        <is>
          <t>Cartera Conservadora</t>
        </is>
      </c>
      <c r="B17483" t="inlineStr">
        <is>
          <t>RV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2.81</v>
      </c>
    </row>
    <row r="17484">
      <c r="A17484" t="inlineStr">
        <is>
          <t>Cartera Conservadora</t>
        </is>
      </c>
      <c r="B17484" t="inlineStr">
        <is>
          <t>RV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2.92</v>
      </c>
    </row>
    <row r="17485">
      <c r="A17485" t="inlineStr">
        <is>
          <t>Cartera Conservadora</t>
        </is>
      </c>
      <c r="B17485" t="inlineStr">
        <is>
          <t>RV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2.77</v>
      </c>
    </row>
    <row r="17486">
      <c r="A17486" t="inlineStr">
        <is>
          <t>Cartera Conservadora</t>
        </is>
      </c>
      <c r="B17486" t="inlineStr">
        <is>
          <t>RV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2.95</v>
      </c>
    </row>
    <row r="17487">
      <c r="A17487" t="inlineStr">
        <is>
          <t>Cartera Conservadora</t>
        </is>
      </c>
      <c r="B17487" t="inlineStr">
        <is>
          <t>RV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</v>
      </c>
    </row>
    <row r="17488">
      <c r="A17488" t="inlineStr">
        <is>
          <t>Cartera Conservadora</t>
        </is>
      </c>
      <c r="B17488" t="inlineStr">
        <is>
          <t>RV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3.1</v>
      </c>
    </row>
    <row r="17489">
      <c r="A17489" t="inlineStr">
        <is>
          <t>Cartera Conservadora</t>
        </is>
      </c>
      <c r="B17489" t="inlineStr">
        <is>
          <t>RV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2.94</v>
      </c>
    </row>
    <row r="17490">
      <c r="A17490" t="inlineStr">
        <is>
          <t>Cartera Conservadora</t>
        </is>
      </c>
      <c r="B17490" t="inlineStr">
        <is>
          <t>RV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2.59</v>
      </c>
    </row>
    <row r="17491">
      <c r="A17491" t="inlineStr">
        <is>
          <t>Cartera Conservadora</t>
        </is>
      </c>
      <c r="B17491" t="inlineStr">
        <is>
          <t>RV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2.46</v>
      </c>
    </row>
    <row r="17492">
      <c r="A17492" t="inlineStr">
        <is>
          <t>Cartera Conservadora</t>
        </is>
      </c>
      <c r="B17492" t="inlineStr">
        <is>
          <t>RV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2.99</v>
      </c>
    </row>
    <row r="17493">
      <c r="A17493" t="inlineStr">
        <is>
          <t>Cartera Conservadora</t>
        </is>
      </c>
      <c r="B17493" t="inlineStr">
        <is>
          <t>RV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2.84</v>
      </c>
    </row>
    <row r="17494">
      <c r="A17494" t="inlineStr">
        <is>
          <t>Cartera Conservadora</t>
        </is>
      </c>
      <c r="B17494" t="inlineStr">
        <is>
          <t>RV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3.42</v>
      </c>
    </row>
    <row r="17495">
      <c r="A17495" t="inlineStr">
        <is>
          <t>Cartera Conservadora</t>
        </is>
      </c>
      <c r="B17495" t="inlineStr">
        <is>
          <t>RV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3.25</v>
      </c>
    </row>
    <row r="17496">
      <c r="A17496" t="inlineStr">
        <is>
          <t>Cartera Conservadora</t>
        </is>
      </c>
      <c r="B17496" t="inlineStr">
        <is>
          <t>RV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3.82</v>
      </c>
    </row>
    <row r="17497">
      <c r="A17497" t="inlineStr">
        <is>
          <t>Cartera Conservadora</t>
        </is>
      </c>
      <c r="B17497" t="inlineStr">
        <is>
          <t>RV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3.63</v>
      </c>
    </row>
    <row r="17498">
      <c r="A17498" t="inlineStr">
        <is>
          <t>Cartera Conservadora</t>
        </is>
      </c>
      <c r="B17498" t="inlineStr">
        <is>
          <t>RV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</v>
      </c>
    </row>
    <row r="17499">
      <c r="A17499" t="inlineStr">
        <is>
          <t>Cartera Conservadora</t>
        </is>
      </c>
      <c r="B17499" t="inlineStr">
        <is>
          <t>RV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3.13</v>
      </c>
    </row>
    <row r="17500">
      <c r="A17500" t="inlineStr">
        <is>
          <t>Cartera Conservadora</t>
        </is>
      </c>
      <c r="B17500" t="inlineStr">
        <is>
          <t>RV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3.44</v>
      </c>
    </row>
    <row r="17501">
      <c r="A17501" t="inlineStr">
        <is>
          <t>Cartera Conservadora</t>
        </is>
      </c>
      <c r="B17501" t="inlineStr">
        <is>
          <t>RV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3.27</v>
      </c>
    </row>
    <row r="17502">
      <c r="A17502" t="inlineStr">
        <is>
          <t>Cartera Conservadora</t>
        </is>
      </c>
      <c r="B17502" t="inlineStr">
        <is>
          <t>RV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3.46</v>
      </c>
    </row>
    <row r="17503">
      <c r="A17503" t="inlineStr">
        <is>
          <t>Cartera Conservadora</t>
        </is>
      </c>
      <c r="B17503" t="inlineStr">
        <is>
          <t>RV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3.29</v>
      </c>
    </row>
    <row r="17504">
      <c r="A17504" t="inlineStr">
        <is>
          <t>Cartera Conservadora</t>
        </is>
      </c>
      <c r="B17504" t="inlineStr">
        <is>
          <t>RV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3.43</v>
      </c>
    </row>
    <row r="17505">
      <c r="A17505" t="inlineStr">
        <is>
          <t>Cartera Conservadora</t>
        </is>
      </c>
      <c r="B17505" t="inlineStr">
        <is>
          <t>RV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3.26</v>
      </c>
    </row>
    <row r="17506">
      <c r="A17506" t="inlineStr">
        <is>
          <t>Cartera Conservadora</t>
        </is>
      </c>
      <c r="B17506" t="inlineStr">
        <is>
          <t>RV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2.62</v>
      </c>
    </row>
    <row r="17507">
      <c r="A17507" t="inlineStr">
        <is>
          <t>Cartera Conservadora</t>
        </is>
      </c>
      <c r="B17507" t="inlineStr">
        <is>
          <t>RV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2.49</v>
      </c>
    </row>
    <row r="17508">
      <c r="A17508" t="inlineStr">
        <is>
          <t>Cartera Conservadora</t>
        </is>
      </c>
      <c r="B17508" t="inlineStr">
        <is>
          <t>RV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2.71</v>
      </c>
    </row>
    <row r="17509">
      <c r="A17509" t="inlineStr">
        <is>
          <t>Cartera Conservadora</t>
        </is>
      </c>
      <c r="B17509" t="inlineStr">
        <is>
          <t>RV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2.57</v>
      </c>
    </row>
    <row r="17510">
      <c r="A17510" t="inlineStr">
        <is>
          <t>Cartera Conservadora</t>
        </is>
      </c>
      <c r="B17510" t="inlineStr">
        <is>
          <t>RV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2.93</v>
      </c>
    </row>
    <row r="17511">
      <c r="A17511" t="inlineStr">
        <is>
          <t>Cartera Conservadora</t>
        </is>
      </c>
      <c r="B17511" t="inlineStr">
        <is>
          <t>RV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2.78</v>
      </c>
    </row>
    <row r="17512">
      <c r="A17512" t="inlineStr">
        <is>
          <t>Cartera Conservadora</t>
        </is>
      </c>
      <c r="B17512" t="inlineStr">
        <is>
          <t>RV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3.29</v>
      </c>
    </row>
    <row r="17513">
      <c r="A17513" t="inlineStr">
        <is>
          <t>Cartera Conservadora</t>
        </is>
      </c>
      <c r="B17513" t="inlineStr">
        <is>
          <t>RV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3.13</v>
      </c>
    </row>
    <row r="17514">
      <c r="A17514" t="inlineStr">
        <is>
          <t>Cartera Conservadora</t>
        </is>
      </c>
      <c r="B17514" t="inlineStr">
        <is>
          <t>RV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2.91</v>
      </c>
    </row>
    <row r="17515">
      <c r="A17515" t="inlineStr">
        <is>
          <t>Cartera Conservadora</t>
        </is>
      </c>
      <c r="B17515" t="inlineStr">
        <is>
          <t>RV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2.76</v>
      </c>
    </row>
    <row r="17516">
      <c r="A17516" t="inlineStr">
        <is>
          <t>Cartera Conservadora</t>
        </is>
      </c>
      <c r="B17516" t="inlineStr">
        <is>
          <t>RV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3.34</v>
      </c>
    </row>
    <row r="17517">
      <c r="A17517" t="inlineStr">
        <is>
          <t>Cartera Conservadora</t>
        </is>
      </c>
      <c r="B17517" t="inlineStr">
        <is>
          <t>RV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3.17</v>
      </c>
    </row>
    <row r="17518">
      <c r="A17518" t="inlineStr">
        <is>
          <t>Cartera Conservadora</t>
        </is>
      </c>
      <c r="B17518" t="inlineStr">
        <is>
          <t>RV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3.68</v>
      </c>
    </row>
    <row r="17519">
      <c r="A17519" t="inlineStr">
        <is>
          <t>Cartera Conservadora</t>
        </is>
      </c>
      <c r="B17519" t="inlineStr">
        <is>
          <t>RV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</v>
      </c>
    </row>
    <row r="17520">
      <c r="A17520" t="inlineStr">
        <is>
          <t>Cartera Conservadora</t>
        </is>
      </c>
      <c r="B17520" t="inlineStr">
        <is>
          <t>RV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3.89</v>
      </c>
    </row>
    <row r="17521">
      <c r="A17521" t="inlineStr">
        <is>
          <t>Cartera Conservadora</t>
        </is>
      </c>
      <c r="B17521" t="inlineStr">
        <is>
          <t>RV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3.7</v>
      </c>
    </row>
    <row r="17522">
      <c r="A17522" t="inlineStr">
        <is>
          <t>Cartera Conservadora</t>
        </is>
      </c>
      <c r="B17522" t="inlineStr">
        <is>
          <t>RV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3.16</v>
      </c>
    </row>
    <row r="17523">
      <c r="A17523" t="inlineStr">
        <is>
          <t>Cartera Conservadora</t>
        </is>
      </c>
      <c r="B17523" t="inlineStr">
        <is>
          <t>RV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3</v>
      </c>
    </row>
    <row r="17524">
      <c r="A17524" t="inlineStr">
        <is>
          <t>Cartera Conservadora</t>
        </is>
      </c>
      <c r="B17524" t="inlineStr">
        <is>
          <t>RV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3.14</v>
      </c>
    </row>
    <row r="17525">
      <c r="A17525" t="inlineStr">
        <is>
          <t>Cartera Conservadora</t>
        </is>
      </c>
      <c r="B17525" t="inlineStr">
        <is>
          <t>RV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2.98</v>
      </c>
    </row>
    <row r="17526">
      <c r="A17526" t="inlineStr">
        <is>
          <t>Cartera Conservadora</t>
        </is>
      </c>
      <c r="B17526" t="inlineStr">
        <is>
          <t>RV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3.11</v>
      </c>
    </row>
    <row r="17527">
      <c r="A17527" t="inlineStr">
        <is>
          <t>Cartera Conservadora</t>
        </is>
      </c>
      <c r="B17527" t="inlineStr">
        <is>
          <t>RV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2.95</v>
      </c>
    </row>
    <row r="17528">
      <c r="A17528" t="inlineStr">
        <is>
          <t>Cartera Conservadora</t>
        </is>
      </c>
      <c r="B17528" t="inlineStr">
        <is>
          <t>RV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3.14</v>
      </c>
    </row>
    <row r="17529">
      <c r="A17529" t="inlineStr">
        <is>
          <t>Cartera Conservadora</t>
        </is>
      </c>
      <c r="B17529" t="inlineStr">
        <is>
          <t>RV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2.98</v>
      </c>
    </row>
    <row r="17530">
      <c r="A17530" t="inlineStr">
        <is>
          <t>Cartera Conservadora</t>
        </is>
      </c>
      <c r="B17530" t="inlineStr">
        <is>
          <t>RV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2.5</v>
      </c>
    </row>
    <row r="17531">
      <c r="A17531" t="inlineStr">
        <is>
          <t>Cartera Conservadora</t>
        </is>
      </c>
      <c r="B17531" t="inlineStr">
        <is>
          <t>RV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2.38</v>
      </c>
    </row>
    <row r="17532">
      <c r="A17532" t="inlineStr">
        <is>
          <t>Cartera Conservadora</t>
        </is>
      </c>
      <c r="B17532" t="inlineStr">
        <is>
          <t>RV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2.8</v>
      </c>
    </row>
    <row r="17533">
      <c r="A17533" t="inlineStr">
        <is>
          <t>Cartera Conservadora</t>
        </is>
      </c>
      <c r="B17533" t="inlineStr">
        <is>
          <t>RV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2.66</v>
      </c>
    </row>
    <row r="17534">
      <c r="A17534" t="inlineStr">
        <is>
          <t>Cartera Conservadora</t>
        </is>
      </c>
      <c r="B17534" t="inlineStr">
        <is>
          <t>RV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3.2</v>
      </c>
    </row>
    <row r="17535">
      <c r="A17535" t="inlineStr">
        <is>
          <t>Cartera Conservadora</t>
        </is>
      </c>
      <c r="B17535" t="inlineStr">
        <is>
          <t>RV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3.04</v>
      </c>
    </row>
    <row r="17536">
      <c r="A17536" t="inlineStr">
        <is>
          <t>Cartera Conservadora</t>
        </is>
      </c>
      <c r="B17536" t="inlineStr">
        <is>
          <t>RV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3.64</v>
      </c>
    </row>
    <row r="17537">
      <c r="A17537" t="inlineStr">
        <is>
          <t>Cartera Conservadora</t>
        </is>
      </c>
      <c r="B17537" t="inlineStr">
        <is>
          <t>RV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3.46</v>
      </c>
    </row>
    <row r="17538">
      <c r="A17538" t="inlineStr">
        <is>
          <t>Cartera Conservadora</t>
        </is>
      </c>
      <c r="B17538" t="inlineStr">
        <is>
          <t>RV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3.23</v>
      </c>
    </row>
    <row r="17539">
      <c r="A17539" t="inlineStr">
        <is>
          <t>Cartera Conservadora</t>
        </is>
      </c>
      <c r="B17539" t="inlineStr">
        <is>
          <t>RV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3.07</v>
      </c>
    </row>
    <row r="17540">
      <c r="A17540" t="inlineStr">
        <is>
          <t>Cartera Conservadora</t>
        </is>
      </c>
      <c r="B17540" t="inlineStr">
        <is>
          <t>RV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</v>
      </c>
    </row>
    <row r="17541">
      <c r="A17541" t="inlineStr">
        <is>
          <t>Cartera Conservadora</t>
        </is>
      </c>
      <c r="B17541" t="inlineStr">
        <is>
          <t>RV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3.32</v>
      </c>
    </row>
    <row r="17542">
      <c r="A17542" t="inlineStr">
        <is>
          <t>Cartera Conservadora</t>
        </is>
      </c>
      <c r="B17542" t="inlineStr">
        <is>
          <t>RV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3.63</v>
      </c>
    </row>
    <row r="17543">
      <c r="A17543" t="inlineStr">
        <is>
          <t>Cartera Conservadora</t>
        </is>
      </c>
      <c r="B17543" t="inlineStr">
        <is>
          <t>RV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3.45</v>
      </c>
    </row>
    <row r="17544">
      <c r="A17544" t="inlineStr">
        <is>
          <t>Cartera Conservadora</t>
        </is>
      </c>
      <c r="B17544" t="inlineStr">
        <is>
          <t>RV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3.65</v>
      </c>
    </row>
    <row r="17545">
      <c r="A17545" t="inlineStr">
        <is>
          <t>Cartera Conservadora</t>
        </is>
      </c>
      <c r="B17545" t="inlineStr">
        <is>
          <t>RV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3.47</v>
      </c>
    </row>
    <row r="17546">
      <c r="A17546" t="inlineStr">
        <is>
          <t>Cartera Conservadora</t>
        </is>
      </c>
      <c r="B17546" t="inlineStr">
        <is>
          <t>RV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2.82</v>
      </c>
    </row>
    <row r="17547">
      <c r="A17547" t="inlineStr">
        <is>
          <t>Cartera Conservadora</t>
        </is>
      </c>
      <c r="B17547" t="inlineStr">
        <is>
          <t>RV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2.68</v>
      </c>
    </row>
    <row r="17548">
      <c r="A17548" t="inlineStr">
        <is>
          <t>Cartera Conservadora</t>
        </is>
      </c>
      <c r="B17548" t="inlineStr">
        <is>
          <t>RV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2.81</v>
      </c>
    </row>
    <row r="17549">
      <c r="A17549" t="inlineStr">
        <is>
          <t>Cartera Conservadora</t>
        </is>
      </c>
      <c r="B17549" t="inlineStr">
        <is>
          <t>RV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2.67</v>
      </c>
    </row>
    <row r="17550">
      <c r="A17550" t="inlineStr">
        <is>
          <t>Cartera Conservadora</t>
        </is>
      </c>
      <c r="B17550" t="inlineStr">
        <is>
          <t>RV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2.91</v>
      </c>
    </row>
    <row r="17551">
      <c r="A17551" t="inlineStr">
        <is>
          <t>Cartera Conservadora</t>
        </is>
      </c>
      <c r="B17551" t="inlineStr">
        <is>
          <t>RV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2.76</v>
      </c>
    </row>
    <row r="17552">
      <c r="A17552" t="inlineStr">
        <is>
          <t>Cartera Conservadora</t>
        </is>
      </c>
      <c r="B17552" t="inlineStr">
        <is>
          <t>RV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3.14</v>
      </c>
    </row>
    <row r="17553">
      <c r="A17553" t="inlineStr">
        <is>
          <t>Cartera Conservadora</t>
        </is>
      </c>
      <c r="B17553" t="inlineStr">
        <is>
          <t>RV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2.98</v>
      </c>
    </row>
    <row r="17554">
      <c r="A17554" t="inlineStr">
        <is>
          <t>Cartera Conservadora</t>
        </is>
      </c>
      <c r="B17554" t="inlineStr">
        <is>
          <t>RV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2.96</v>
      </c>
    </row>
    <row r="17555">
      <c r="A17555" t="inlineStr">
        <is>
          <t>Cartera Conservadora</t>
        </is>
      </c>
      <c r="B17555" t="inlineStr">
        <is>
          <t>RV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2.81</v>
      </c>
    </row>
    <row r="17556">
      <c r="A17556" t="inlineStr">
        <is>
          <t>Cartera Conservadora</t>
        </is>
      </c>
      <c r="B17556" t="inlineStr">
        <is>
          <t>RV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2.92</v>
      </c>
    </row>
    <row r="17557">
      <c r="A17557" t="inlineStr">
        <is>
          <t>Cartera Conservadora</t>
        </is>
      </c>
      <c r="B17557" t="inlineStr">
        <is>
          <t>RV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2.77</v>
      </c>
    </row>
    <row r="17558">
      <c r="A17558" t="inlineStr">
        <is>
          <t>Cartera Conservadora</t>
        </is>
      </c>
      <c r="B17558" t="inlineStr">
        <is>
          <t>RV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2.95</v>
      </c>
    </row>
    <row r="17559">
      <c r="A17559" t="inlineStr">
        <is>
          <t>Cartera Conservadora</t>
        </is>
      </c>
      <c r="B17559" t="inlineStr">
        <is>
          <t>RV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</v>
      </c>
    </row>
    <row r="17560">
      <c r="A17560" t="inlineStr">
        <is>
          <t>Cartera Conservadora</t>
        </is>
      </c>
      <c r="B17560" t="inlineStr">
        <is>
          <t>RV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3.1</v>
      </c>
    </row>
    <row r="17561">
      <c r="A17561" t="inlineStr">
        <is>
          <t>Cartera Conservadora</t>
        </is>
      </c>
      <c r="B17561" t="inlineStr">
        <is>
          <t>RV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2.94</v>
      </c>
    </row>
    <row r="17562">
      <c r="A17562" t="inlineStr">
        <is>
          <t>Cartera Conservadora</t>
        </is>
      </c>
      <c r="B17562" t="inlineStr">
        <is>
          <t>RV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2.59</v>
      </c>
    </row>
    <row r="17563">
      <c r="A17563" t="inlineStr">
        <is>
          <t>Cartera Conservadora</t>
        </is>
      </c>
      <c r="B17563" t="inlineStr">
        <is>
          <t>RV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2.46</v>
      </c>
    </row>
    <row r="17564">
      <c r="A17564" t="inlineStr">
        <is>
          <t>Cartera Conservadora</t>
        </is>
      </c>
      <c r="B17564" t="inlineStr">
        <is>
          <t>RV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2.99</v>
      </c>
    </row>
    <row r="17565">
      <c r="A17565" t="inlineStr">
        <is>
          <t>Cartera Conservadora</t>
        </is>
      </c>
      <c r="B17565" t="inlineStr">
        <is>
          <t>RV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2.84</v>
      </c>
    </row>
    <row r="17566">
      <c r="A17566" t="inlineStr">
        <is>
          <t>Cartera Conservadora</t>
        </is>
      </c>
      <c r="B17566" t="inlineStr">
        <is>
          <t>RV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3.42</v>
      </c>
    </row>
    <row r="17567">
      <c r="A17567" t="inlineStr">
        <is>
          <t>Cartera Conservadora</t>
        </is>
      </c>
      <c r="B17567" t="inlineStr">
        <is>
          <t>RV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3.25</v>
      </c>
    </row>
    <row r="17568">
      <c r="A17568" t="inlineStr">
        <is>
          <t>Cartera Conservadora</t>
        </is>
      </c>
      <c r="B17568" t="inlineStr">
        <is>
          <t>RV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3.82</v>
      </c>
    </row>
    <row r="17569">
      <c r="A17569" t="inlineStr">
        <is>
          <t>Cartera Conservadora</t>
        </is>
      </c>
      <c r="B17569" t="inlineStr">
        <is>
          <t>RV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3.63</v>
      </c>
    </row>
    <row r="17570">
      <c r="A17570" t="inlineStr">
        <is>
          <t>Cartera Conservadora</t>
        </is>
      </c>
      <c r="B17570" t="inlineStr">
        <is>
          <t>RV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</v>
      </c>
    </row>
    <row r="17571">
      <c r="A17571" t="inlineStr">
        <is>
          <t>Cartera Conservadora</t>
        </is>
      </c>
      <c r="B17571" t="inlineStr">
        <is>
          <t>RV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3.13</v>
      </c>
    </row>
    <row r="17572">
      <c r="A17572" t="inlineStr">
        <is>
          <t>Cartera Conservadora</t>
        </is>
      </c>
      <c r="B17572" t="inlineStr">
        <is>
          <t>RV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3.44</v>
      </c>
    </row>
    <row r="17573">
      <c r="A17573" t="inlineStr">
        <is>
          <t>Cartera Conservadora</t>
        </is>
      </c>
      <c r="B17573" t="inlineStr">
        <is>
          <t>RV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3.27</v>
      </c>
    </row>
    <row r="17574">
      <c r="A17574" t="inlineStr">
        <is>
          <t>Cartera Conservadora</t>
        </is>
      </c>
      <c r="B17574" t="inlineStr">
        <is>
          <t>RV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3.46</v>
      </c>
    </row>
    <row r="17575">
      <c r="A17575" t="inlineStr">
        <is>
          <t>Cartera Conservadora</t>
        </is>
      </c>
      <c r="B17575" t="inlineStr">
        <is>
          <t>RV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3.29</v>
      </c>
    </row>
    <row r="17576">
      <c r="A17576" t="inlineStr">
        <is>
          <t>Cartera Conservadora</t>
        </is>
      </c>
      <c r="B17576" t="inlineStr">
        <is>
          <t>RV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3.43</v>
      </c>
    </row>
    <row r="17577">
      <c r="A17577" t="inlineStr">
        <is>
          <t>Cartera Conservadora</t>
        </is>
      </c>
      <c r="B17577" t="inlineStr">
        <is>
          <t>RV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3.26</v>
      </c>
    </row>
    <row r="17578">
      <c r="A17578" t="inlineStr">
        <is>
          <t>Cartera Conservadora</t>
        </is>
      </c>
      <c r="B17578" t="inlineStr">
        <is>
          <t>RV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2.96</v>
      </c>
    </row>
    <row r="17579">
      <c r="A17579" t="inlineStr">
        <is>
          <t>Cartera Conservadora</t>
        </is>
      </c>
      <c r="B17579" t="inlineStr">
        <is>
          <t>RV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2.81</v>
      </c>
    </row>
    <row r="17580">
      <c r="A17580" t="inlineStr">
        <is>
          <t>Cartera Conservadora</t>
        </is>
      </c>
      <c r="B17580" t="inlineStr">
        <is>
          <t>RV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2.92</v>
      </c>
    </row>
    <row r="17581">
      <c r="A17581" t="inlineStr">
        <is>
          <t>Cartera Conservadora</t>
        </is>
      </c>
      <c r="B17581" t="inlineStr">
        <is>
          <t>RV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2.77</v>
      </c>
    </row>
    <row r="17582">
      <c r="A17582" t="inlineStr">
        <is>
          <t>Cartera Conservadora</t>
        </is>
      </c>
      <c r="B17582" t="inlineStr">
        <is>
          <t>RV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2.95</v>
      </c>
    </row>
    <row r="17583">
      <c r="A17583" t="inlineStr">
        <is>
          <t>Cartera Conservadora</t>
        </is>
      </c>
      <c r="B17583" t="inlineStr">
        <is>
          <t>RV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</v>
      </c>
    </row>
    <row r="17584">
      <c r="A17584" t="inlineStr">
        <is>
          <t>Cartera Conservadora</t>
        </is>
      </c>
      <c r="B17584" t="inlineStr">
        <is>
          <t>RV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3.1</v>
      </c>
    </row>
    <row r="17585">
      <c r="A17585" t="inlineStr">
        <is>
          <t>Cartera Conservadora</t>
        </is>
      </c>
      <c r="B17585" t="inlineStr">
        <is>
          <t>RV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2.94</v>
      </c>
    </row>
    <row r="17586">
      <c r="A17586" t="inlineStr">
        <is>
          <t>Cartera Conservadora</t>
        </is>
      </c>
      <c r="B17586" t="inlineStr">
        <is>
          <t>RV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2.59</v>
      </c>
    </row>
    <row r="17587">
      <c r="A17587" t="inlineStr">
        <is>
          <t>Cartera Conservadora</t>
        </is>
      </c>
      <c r="B17587" t="inlineStr">
        <is>
          <t>RV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2.46</v>
      </c>
    </row>
    <row r="17588">
      <c r="A17588" t="inlineStr">
        <is>
          <t>Cartera Conservadora</t>
        </is>
      </c>
      <c r="B17588" t="inlineStr">
        <is>
          <t>RV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2.99</v>
      </c>
    </row>
    <row r="17589">
      <c r="A17589" t="inlineStr">
        <is>
          <t>Cartera Conservadora</t>
        </is>
      </c>
      <c r="B17589" t="inlineStr">
        <is>
          <t>RV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2.84</v>
      </c>
    </row>
    <row r="17590">
      <c r="A17590" t="inlineStr">
        <is>
          <t>Cartera Conservadora</t>
        </is>
      </c>
      <c r="B17590" t="inlineStr">
        <is>
          <t>RV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2.96</v>
      </c>
    </row>
    <row r="17591">
      <c r="A17591" t="inlineStr">
        <is>
          <t>Cartera Conservadora</t>
        </is>
      </c>
      <c r="B17591" t="inlineStr">
        <is>
          <t>RV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2.81</v>
      </c>
    </row>
    <row r="17592">
      <c r="A17592" t="inlineStr">
        <is>
          <t>Cartera Conservadora</t>
        </is>
      </c>
      <c r="B17592" t="inlineStr">
        <is>
          <t>RV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2.92</v>
      </c>
    </row>
    <row r="17593">
      <c r="A17593" t="inlineStr">
        <is>
          <t>Cartera Conservadora</t>
        </is>
      </c>
      <c r="B17593" t="inlineStr">
        <is>
          <t>RV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2.77</v>
      </c>
    </row>
    <row r="17594">
      <c r="A17594" t="inlineStr">
        <is>
          <t>Cartera Conservadora</t>
        </is>
      </c>
      <c r="B17594" t="inlineStr">
        <is>
          <t>RV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2.95</v>
      </c>
    </row>
    <row r="17595">
      <c r="A17595" t="inlineStr">
        <is>
          <t>Cartera Conservadora</t>
        </is>
      </c>
      <c r="B17595" t="inlineStr">
        <is>
          <t>RV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</v>
      </c>
    </row>
    <row r="17596">
      <c r="A17596" t="inlineStr">
        <is>
          <t>Cartera Conservadora</t>
        </is>
      </c>
      <c r="B17596" t="inlineStr">
        <is>
          <t>RV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2.96</v>
      </c>
    </row>
    <row r="17597">
      <c r="A17597" t="inlineStr">
        <is>
          <t>Cartera Conservadora</t>
        </is>
      </c>
      <c r="B17597" t="inlineStr">
        <is>
          <t>RV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2.81</v>
      </c>
    </row>
    <row r="17598">
      <c r="A17598" t="inlineStr">
        <is>
          <t>Cartera Conservadora</t>
        </is>
      </c>
      <c r="B17598" t="inlineStr">
        <is>
          <t>RV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2.92</v>
      </c>
    </row>
    <row r="17599">
      <c r="A17599" t="inlineStr">
        <is>
          <t>Cartera Conservadora</t>
        </is>
      </c>
      <c r="B17599" t="inlineStr">
        <is>
          <t>RV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2.77</v>
      </c>
    </row>
    <row r="17600">
      <c r="A17600" t="inlineStr">
        <is>
          <t>Cartera Conservadora</t>
        </is>
      </c>
      <c r="B17600" t="inlineStr">
        <is>
          <t>RV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2.95</v>
      </c>
    </row>
    <row r="17601">
      <c r="A17601" t="inlineStr">
        <is>
          <t>Cartera Conservadora</t>
        </is>
      </c>
      <c r="B17601" t="inlineStr">
        <is>
          <t>RV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</v>
      </c>
    </row>
    <row r="17602">
      <c r="A17602" t="inlineStr">
        <is>
          <t>Cartera Conservadora</t>
        </is>
      </c>
      <c r="B17602" t="inlineStr">
        <is>
          <t>RV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3.1</v>
      </c>
    </row>
    <row r="17603">
      <c r="A17603" t="inlineStr">
        <is>
          <t>Cartera Conservadora</t>
        </is>
      </c>
      <c r="B17603" t="inlineStr">
        <is>
          <t>RV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2.94</v>
      </c>
    </row>
    <row r="17604">
      <c r="A17604" t="inlineStr">
        <is>
          <t>Cartera Conservadora</t>
        </is>
      </c>
      <c r="B17604" t="inlineStr">
        <is>
          <t>RV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2.59</v>
      </c>
    </row>
    <row r="17605">
      <c r="A17605" t="inlineStr">
        <is>
          <t>Cartera Conservadora</t>
        </is>
      </c>
      <c r="B17605" t="inlineStr">
        <is>
          <t>RV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2.46</v>
      </c>
    </row>
    <row r="17606">
      <c r="A17606" t="inlineStr">
        <is>
          <t>Cartera Conservadora</t>
        </is>
      </c>
      <c r="B17606" t="inlineStr">
        <is>
          <t>RV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2.96</v>
      </c>
    </row>
    <row r="17607">
      <c r="A17607" t="inlineStr">
        <is>
          <t>Cartera Conservadora</t>
        </is>
      </c>
      <c r="B17607" t="inlineStr">
        <is>
          <t>RV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2.81</v>
      </c>
    </row>
    <row r="17608">
      <c r="A17608" t="inlineStr">
        <is>
          <t>Cartera Conservadora</t>
        </is>
      </c>
      <c r="B17608" t="inlineStr">
        <is>
          <t>RV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2.92</v>
      </c>
    </row>
    <row r="17609">
      <c r="A17609" t="inlineStr">
        <is>
          <t>Cartera Conservadora</t>
        </is>
      </c>
      <c r="B17609" t="inlineStr">
        <is>
          <t>RV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2.77</v>
      </c>
    </row>
    <row r="17610">
      <c r="A17610" t="inlineStr">
        <is>
          <t>Cartera Conservadora</t>
        </is>
      </c>
      <c r="B17610" t="inlineStr">
        <is>
          <t>RV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2.95</v>
      </c>
    </row>
    <row r="17611">
      <c r="A17611" t="inlineStr">
        <is>
          <t>Cartera Conservadora</t>
        </is>
      </c>
      <c r="B17611" t="inlineStr">
        <is>
          <t>RV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</v>
      </c>
    </row>
    <row r="17612">
      <c r="A17612" t="inlineStr">
        <is>
          <t>Cartera Conservadora</t>
        </is>
      </c>
      <c r="B17612" t="inlineStr">
        <is>
          <t>RV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3.1</v>
      </c>
    </row>
    <row r="17613">
      <c r="A17613" t="inlineStr">
        <is>
          <t>Cartera Conservadora</t>
        </is>
      </c>
      <c r="B17613" t="inlineStr">
        <is>
          <t>RV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2.94</v>
      </c>
    </row>
    <row r="17614">
      <c r="A17614" t="inlineStr">
        <is>
          <t>Cartera Conservadora</t>
        </is>
      </c>
      <c r="B17614" t="inlineStr">
        <is>
          <t>RV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2.59</v>
      </c>
    </row>
    <row r="17615">
      <c r="A17615" t="inlineStr">
        <is>
          <t>Cartera Conservadora</t>
        </is>
      </c>
      <c r="B17615" t="inlineStr">
        <is>
          <t>RV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2.46</v>
      </c>
    </row>
    <row r="17616">
      <c r="A17616" t="inlineStr">
        <is>
          <t>Cartera Conservadora</t>
        </is>
      </c>
      <c r="B17616" t="inlineStr">
        <is>
          <t>RV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2.96</v>
      </c>
    </row>
    <row r="17617">
      <c r="A17617" t="inlineStr">
        <is>
          <t>Cartera Conservadora</t>
        </is>
      </c>
      <c r="B17617" t="inlineStr">
        <is>
          <t>RV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2.81</v>
      </c>
    </row>
    <row r="17618">
      <c r="A17618" t="inlineStr">
        <is>
          <t>Cartera Conservadora</t>
        </is>
      </c>
      <c r="B17618" t="inlineStr">
        <is>
          <t>RV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2.92</v>
      </c>
    </row>
    <row r="17619">
      <c r="A17619" t="inlineStr">
        <is>
          <t>Cartera Conservadora</t>
        </is>
      </c>
      <c r="B17619" t="inlineStr">
        <is>
          <t>RV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2.77</v>
      </c>
    </row>
    <row r="17620">
      <c r="A17620" t="inlineStr">
        <is>
          <t>Cartera Conservadora</t>
        </is>
      </c>
      <c r="B17620" t="inlineStr">
        <is>
          <t>RV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2.95</v>
      </c>
    </row>
    <row r="17621">
      <c r="A17621" t="inlineStr">
        <is>
          <t>Cartera Conservadora</t>
        </is>
      </c>
      <c r="B17621" t="inlineStr">
        <is>
          <t>RV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</v>
      </c>
    </row>
    <row r="17622">
      <c r="A17622" t="inlineStr">
        <is>
          <t>Cartera Conservadora</t>
        </is>
      </c>
      <c r="B17622" t="inlineStr">
        <is>
          <t>RV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3.1</v>
      </c>
    </row>
    <row r="17623">
      <c r="A17623" t="inlineStr">
        <is>
          <t>Cartera Conservadora</t>
        </is>
      </c>
      <c r="B17623" t="inlineStr">
        <is>
          <t>RV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2.94</v>
      </c>
    </row>
    <row r="17624">
      <c r="A17624" t="inlineStr">
        <is>
          <t>Cartera Conservadora</t>
        </is>
      </c>
      <c r="B17624" t="inlineStr">
        <is>
          <t>RV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2.59</v>
      </c>
    </row>
    <row r="17625">
      <c r="A17625" t="inlineStr">
        <is>
          <t>Cartera Conservadora</t>
        </is>
      </c>
      <c r="B17625" t="inlineStr">
        <is>
          <t>RV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2.46</v>
      </c>
    </row>
    <row r="17626">
      <c r="A17626" t="inlineStr">
        <is>
          <t>Cartera Conservadora</t>
        </is>
      </c>
      <c r="B17626" t="inlineStr">
        <is>
          <t>RV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2.99</v>
      </c>
    </row>
    <row r="17627">
      <c r="A17627" t="inlineStr">
        <is>
          <t>Cartera Conservadora</t>
        </is>
      </c>
      <c r="B17627" t="inlineStr">
        <is>
          <t>RV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2.84</v>
      </c>
    </row>
    <row r="17628">
      <c r="A17628" t="inlineStr">
        <is>
          <t>Cartera Conservadora</t>
        </is>
      </c>
      <c r="B17628" t="inlineStr">
        <is>
          <t>RV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3.42</v>
      </c>
    </row>
    <row r="17629">
      <c r="A17629" t="inlineStr">
        <is>
          <t>Cartera Conservadora</t>
        </is>
      </c>
      <c r="B17629" t="inlineStr">
        <is>
          <t>RV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3.25</v>
      </c>
    </row>
    <row r="17630">
      <c r="A17630" t="inlineStr">
        <is>
          <t>Cartera Conservadora</t>
        </is>
      </c>
      <c r="B17630" t="inlineStr">
        <is>
          <t>RV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2.96</v>
      </c>
    </row>
    <row r="17631">
      <c r="A17631" t="inlineStr">
        <is>
          <t>Cartera Conservadora</t>
        </is>
      </c>
      <c r="B17631" t="inlineStr">
        <is>
          <t>RV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2.81</v>
      </c>
    </row>
    <row r="17632">
      <c r="A17632" t="inlineStr">
        <is>
          <t>Cartera Conservadora</t>
        </is>
      </c>
      <c r="B17632" t="inlineStr">
        <is>
          <t>RV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2.92</v>
      </c>
    </row>
    <row r="17633">
      <c r="A17633" t="inlineStr">
        <is>
          <t>Cartera Conservadora</t>
        </is>
      </c>
      <c r="B17633" t="inlineStr">
        <is>
          <t>RV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2.77</v>
      </c>
    </row>
    <row r="17634">
      <c r="A17634" t="inlineStr">
        <is>
          <t>Cartera Conservadora</t>
        </is>
      </c>
      <c r="B17634" t="inlineStr">
        <is>
          <t>RV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2.95</v>
      </c>
    </row>
    <row r="17635">
      <c r="A17635" t="inlineStr">
        <is>
          <t>Cartera Conservadora</t>
        </is>
      </c>
      <c r="B17635" t="inlineStr">
        <is>
          <t>RV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</v>
      </c>
    </row>
    <row r="17636">
      <c r="A17636" t="inlineStr">
        <is>
          <t>Cartera Conservadora</t>
        </is>
      </c>
      <c r="B17636" t="inlineStr">
        <is>
          <t>RV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3.1</v>
      </c>
    </row>
    <row r="17637">
      <c r="A17637" t="inlineStr">
        <is>
          <t>Cartera Conservadora</t>
        </is>
      </c>
      <c r="B17637" t="inlineStr">
        <is>
          <t>RV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2.94</v>
      </c>
    </row>
    <row r="17638">
      <c r="A17638" t="inlineStr">
        <is>
          <t>Cartera Conservadora</t>
        </is>
      </c>
      <c r="B17638" t="inlineStr">
        <is>
          <t>RV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2.59</v>
      </c>
    </row>
    <row r="17639">
      <c r="A17639" t="inlineStr">
        <is>
          <t>Cartera Conservadora</t>
        </is>
      </c>
      <c r="B17639" t="inlineStr">
        <is>
          <t>RV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2.46</v>
      </c>
    </row>
    <row r="17640">
      <c r="A17640" t="inlineStr">
        <is>
          <t>Cartera Conservadora</t>
        </is>
      </c>
      <c r="B17640" t="inlineStr">
        <is>
          <t>RV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2.99</v>
      </c>
    </row>
    <row r="17641">
      <c r="A17641" t="inlineStr">
        <is>
          <t>Cartera Conservadora</t>
        </is>
      </c>
      <c r="B17641" t="inlineStr">
        <is>
          <t>RV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2.84</v>
      </c>
    </row>
    <row r="17642">
      <c r="A17642" t="inlineStr">
        <is>
          <t>Cartera Conservadora</t>
        </is>
      </c>
      <c r="B17642" t="inlineStr">
        <is>
          <t>RV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2.96</v>
      </c>
    </row>
    <row r="17643">
      <c r="A17643" t="inlineStr">
        <is>
          <t>Cartera Conservadora</t>
        </is>
      </c>
      <c r="B17643" t="inlineStr">
        <is>
          <t>RV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2.81</v>
      </c>
    </row>
    <row r="17644">
      <c r="A17644" t="inlineStr">
        <is>
          <t>Cartera Conservadora</t>
        </is>
      </c>
      <c r="B17644" t="inlineStr">
        <is>
          <t>RV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2.92</v>
      </c>
    </row>
    <row r="17645">
      <c r="A17645" t="inlineStr">
        <is>
          <t>Cartera Conservadora</t>
        </is>
      </c>
      <c r="B17645" t="inlineStr">
        <is>
          <t>RV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2.77</v>
      </c>
    </row>
    <row r="17646">
      <c r="A17646" t="inlineStr">
        <is>
          <t>Cartera Conservadora</t>
        </is>
      </c>
      <c r="B17646" t="inlineStr">
        <is>
          <t>RV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2.95</v>
      </c>
    </row>
    <row r="17647">
      <c r="A17647" t="inlineStr">
        <is>
          <t>Cartera Conservadora</t>
        </is>
      </c>
      <c r="B17647" t="inlineStr">
        <is>
          <t>RV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</v>
      </c>
    </row>
    <row r="17648">
      <c r="A17648" t="inlineStr">
        <is>
          <t>Cartera Conservadora</t>
        </is>
      </c>
      <c r="B17648" t="inlineStr">
        <is>
          <t>RV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3.1</v>
      </c>
    </row>
    <row r="17649">
      <c r="A17649" t="inlineStr">
        <is>
          <t>Cartera Conservadora</t>
        </is>
      </c>
      <c r="B17649" t="inlineStr">
        <is>
          <t>RV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2.94</v>
      </c>
    </row>
    <row r="17650">
      <c r="A17650" t="inlineStr">
        <is>
          <t>Cartera Conservadora</t>
        </is>
      </c>
      <c r="B17650" t="inlineStr">
        <is>
          <t>RV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2.59</v>
      </c>
    </row>
    <row r="17651">
      <c r="A17651" t="inlineStr">
        <is>
          <t>Cartera Conservadora</t>
        </is>
      </c>
      <c r="B17651" t="inlineStr">
        <is>
          <t>RV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2.46</v>
      </c>
    </row>
    <row r="17652">
      <c r="A17652" t="inlineStr">
        <is>
          <t>Cartera Conservadora</t>
        </is>
      </c>
      <c r="B17652" t="inlineStr">
        <is>
          <t>RV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2.99</v>
      </c>
    </row>
    <row r="17653">
      <c r="A17653" t="inlineStr">
        <is>
          <t>Cartera Conservadora</t>
        </is>
      </c>
      <c r="B17653" t="inlineStr">
        <is>
          <t>RV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2.84</v>
      </c>
    </row>
    <row r="17654">
      <c r="A17654" t="inlineStr">
        <is>
          <t>Cartera Conservadora</t>
        </is>
      </c>
      <c r="B17654" t="inlineStr">
        <is>
          <t>RV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2.96</v>
      </c>
    </row>
    <row r="17655">
      <c r="A17655" t="inlineStr">
        <is>
          <t>Cartera Conservadora</t>
        </is>
      </c>
      <c r="B17655" t="inlineStr">
        <is>
          <t>RV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2.81</v>
      </c>
    </row>
    <row r="17656">
      <c r="A17656" t="inlineStr">
        <is>
          <t>Cartera Conservadora</t>
        </is>
      </c>
      <c r="B17656" t="inlineStr">
        <is>
          <t>RV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2.92</v>
      </c>
    </row>
    <row r="17657">
      <c r="A17657" t="inlineStr">
        <is>
          <t>Cartera Conservadora</t>
        </is>
      </c>
      <c r="B17657" t="inlineStr">
        <is>
          <t>RV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2.77</v>
      </c>
    </row>
    <row r="17658">
      <c r="A17658" t="inlineStr">
        <is>
          <t>Cartera Conservadora</t>
        </is>
      </c>
      <c r="B17658" t="inlineStr">
        <is>
          <t>RV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2.95</v>
      </c>
    </row>
    <row r="17659">
      <c r="A17659" t="inlineStr">
        <is>
          <t>Cartera Conservadora</t>
        </is>
      </c>
      <c r="B17659" t="inlineStr">
        <is>
          <t>RV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</v>
      </c>
    </row>
    <row r="17660">
      <c r="A17660" t="inlineStr">
        <is>
          <t>Cartera Conservadora</t>
        </is>
      </c>
      <c r="B17660" t="inlineStr">
        <is>
          <t>RV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3.1</v>
      </c>
    </row>
    <row r="17661">
      <c r="A17661" t="inlineStr">
        <is>
          <t>Cartera Conservadora</t>
        </is>
      </c>
      <c r="B17661" t="inlineStr">
        <is>
          <t>RV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2.94</v>
      </c>
    </row>
    <row r="17662">
      <c r="A17662" t="inlineStr">
        <is>
          <t>Cartera Conservadora</t>
        </is>
      </c>
      <c r="B17662" t="inlineStr">
        <is>
          <t>RV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2.59</v>
      </c>
    </row>
    <row r="17663">
      <c r="A17663" t="inlineStr">
        <is>
          <t>Cartera Conservadora</t>
        </is>
      </c>
      <c r="B17663" t="inlineStr">
        <is>
          <t>RV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2.46</v>
      </c>
    </row>
    <row r="17664">
      <c r="A17664" t="inlineStr">
        <is>
          <t>Cartera Conservadora</t>
        </is>
      </c>
      <c r="B17664" t="inlineStr">
        <is>
          <t>RV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2.99</v>
      </c>
    </row>
    <row r="17665">
      <c r="A17665" t="inlineStr">
        <is>
          <t>Cartera Conservadora</t>
        </is>
      </c>
      <c r="B17665" t="inlineStr">
        <is>
          <t>RV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2.84</v>
      </c>
    </row>
    <row r="17666">
      <c r="A17666" t="inlineStr">
        <is>
          <t>Cartera Dinamica</t>
        </is>
      </c>
      <c r="B17666" t="inlineStr">
        <is>
          <t>RF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Dinamica</t>
        </is>
      </c>
      <c r="B17667" t="inlineStr">
        <is>
          <t>RF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Dinamica</t>
        </is>
      </c>
      <c r="B17668" t="inlineStr">
        <is>
          <t>RF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Dinamica</t>
        </is>
      </c>
      <c r="B17669" t="inlineStr">
        <is>
          <t>RF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Dinamica</t>
        </is>
      </c>
      <c r="B17670" t="inlineStr">
        <is>
          <t>RF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Dinamica</t>
        </is>
      </c>
      <c r="B17671" t="inlineStr">
        <is>
          <t>RF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Dinamica</t>
        </is>
      </c>
      <c r="B17672" t="inlineStr">
        <is>
          <t>RF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Dinamica</t>
        </is>
      </c>
      <c r="B17673" t="inlineStr">
        <is>
          <t>RF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Dinamica</t>
        </is>
      </c>
      <c r="B17674" t="inlineStr">
        <is>
          <t>RF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Dinamica</t>
        </is>
      </c>
      <c r="B17675" t="inlineStr">
        <is>
          <t>RF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Dinamica</t>
        </is>
      </c>
      <c r="B17676" t="inlineStr">
        <is>
          <t>RF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Dinamica</t>
        </is>
      </c>
      <c r="B17677" t="inlineStr">
        <is>
          <t>RF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Dinamica</t>
        </is>
      </c>
      <c r="B17678" t="inlineStr">
        <is>
          <t>RF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Dinamica</t>
        </is>
      </c>
      <c r="B17679" t="inlineStr">
        <is>
          <t>RF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Dinamica</t>
        </is>
      </c>
      <c r="B17680" t="inlineStr">
        <is>
          <t>RF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Dinamica</t>
        </is>
      </c>
      <c r="B17681" t="inlineStr">
        <is>
          <t>RF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Dinamica</t>
        </is>
      </c>
      <c r="B17682" t="inlineStr">
        <is>
          <t>RF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Dinamica</t>
        </is>
      </c>
      <c r="B17683" t="inlineStr">
        <is>
          <t>RF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Dinamica</t>
        </is>
      </c>
      <c r="B17684" t="inlineStr">
        <is>
          <t>RF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Dinamica</t>
        </is>
      </c>
      <c r="B17685" t="inlineStr">
        <is>
          <t>RF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Dinamica</t>
        </is>
      </c>
      <c r="B17686" t="inlineStr">
        <is>
          <t>RF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Dinamica</t>
        </is>
      </c>
      <c r="B17687" t="inlineStr">
        <is>
          <t>RF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Dinamica</t>
        </is>
      </c>
      <c r="B17688" t="inlineStr">
        <is>
          <t>RF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Dinamica</t>
        </is>
      </c>
      <c r="B17689" t="inlineStr">
        <is>
          <t>RF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Dinamica</t>
        </is>
      </c>
      <c r="B17690" t="inlineStr">
        <is>
          <t>RF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Dinamica</t>
        </is>
      </c>
      <c r="B17691" t="inlineStr">
        <is>
          <t>RF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Dinamica</t>
        </is>
      </c>
      <c r="B17692" t="inlineStr">
        <is>
          <t>RF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Dinamica</t>
        </is>
      </c>
      <c r="B17693" t="inlineStr">
        <is>
          <t>RF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Dinamica</t>
        </is>
      </c>
      <c r="B17694" t="inlineStr">
        <is>
          <t>RF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Dinamica</t>
        </is>
      </c>
      <c r="B17695" t="inlineStr">
        <is>
          <t>RF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Dinamica</t>
        </is>
      </c>
      <c r="B17696" t="inlineStr">
        <is>
          <t>RF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Dinamica</t>
        </is>
      </c>
      <c r="B17697" t="inlineStr">
        <is>
          <t>RF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Dinamica</t>
        </is>
      </c>
      <c r="B17698" t="inlineStr">
        <is>
          <t>RF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Dinamica</t>
        </is>
      </c>
      <c r="B17699" t="inlineStr">
        <is>
          <t>RF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Dinamica</t>
        </is>
      </c>
      <c r="B17700" t="inlineStr">
        <is>
          <t>RF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Dinamica</t>
        </is>
      </c>
      <c r="B17701" t="inlineStr">
        <is>
          <t>RF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Dinamica</t>
        </is>
      </c>
      <c r="B17702" t="inlineStr">
        <is>
          <t>RF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Dinamica</t>
        </is>
      </c>
      <c r="B17703" t="inlineStr">
        <is>
          <t>RF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Dinamica</t>
        </is>
      </c>
      <c r="B17704" t="inlineStr">
        <is>
          <t>RF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Dinamica</t>
        </is>
      </c>
      <c r="B17705" t="inlineStr">
        <is>
          <t>RF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Dinamica</t>
        </is>
      </c>
      <c r="B17706" t="inlineStr">
        <is>
          <t>RF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Dinamica</t>
        </is>
      </c>
      <c r="B17707" t="inlineStr">
        <is>
          <t>RF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Dinamica</t>
        </is>
      </c>
      <c r="B17708" t="inlineStr">
        <is>
          <t>RF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Dinamica</t>
        </is>
      </c>
      <c r="B17709" t="inlineStr">
        <is>
          <t>RF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Dinamica</t>
        </is>
      </c>
      <c r="B17710" t="inlineStr">
        <is>
          <t>RF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Dinamica</t>
        </is>
      </c>
      <c r="B17711" t="inlineStr">
        <is>
          <t>RF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Dinamica</t>
        </is>
      </c>
      <c r="B17712" t="inlineStr">
        <is>
          <t>RF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Dinamica</t>
        </is>
      </c>
      <c r="B17713" t="inlineStr">
        <is>
          <t>RF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Dinamica</t>
        </is>
      </c>
      <c r="B17714" t="inlineStr">
        <is>
          <t>RF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Dinamica</t>
        </is>
      </c>
      <c r="B17715" t="inlineStr">
        <is>
          <t>RF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Dinamica</t>
        </is>
      </c>
      <c r="B17716" t="inlineStr">
        <is>
          <t>RF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Dinamica</t>
        </is>
      </c>
      <c r="B17717" t="inlineStr">
        <is>
          <t>RF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Dinamica</t>
        </is>
      </c>
      <c r="B17718" t="inlineStr">
        <is>
          <t>RF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Dinamica</t>
        </is>
      </c>
      <c r="B17719" t="inlineStr">
        <is>
          <t>RF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Dinamica</t>
        </is>
      </c>
      <c r="B17720" t="inlineStr">
        <is>
          <t>RF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Dinamica</t>
        </is>
      </c>
      <c r="B17721" t="inlineStr">
        <is>
          <t>RF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Dinamica</t>
        </is>
      </c>
      <c r="B17722" t="inlineStr">
        <is>
          <t>RF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Dinamica</t>
        </is>
      </c>
      <c r="B17723" t="inlineStr">
        <is>
          <t>RF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Dinamica</t>
        </is>
      </c>
      <c r="B17724" t="inlineStr">
        <is>
          <t>RF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Dinamica</t>
        </is>
      </c>
      <c r="B17725" t="inlineStr">
        <is>
          <t>RF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Dinamica</t>
        </is>
      </c>
      <c r="B17726" t="inlineStr">
        <is>
          <t>RF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Dinamica</t>
        </is>
      </c>
      <c r="B17727" t="inlineStr">
        <is>
          <t>RF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Dinamica</t>
        </is>
      </c>
      <c r="B17728" t="inlineStr">
        <is>
          <t>RF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Dinamica</t>
        </is>
      </c>
      <c r="B17729" t="inlineStr">
        <is>
          <t>RF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Dinamica</t>
        </is>
      </c>
      <c r="B17730" t="inlineStr">
        <is>
          <t>RF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Dinamica</t>
        </is>
      </c>
      <c r="B17731" t="inlineStr">
        <is>
          <t>RF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Dinamica</t>
        </is>
      </c>
      <c r="B17732" t="inlineStr">
        <is>
          <t>RF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Dinamica</t>
        </is>
      </c>
      <c r="B17733" t="inlineStr">
        <is>
          <t>RF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Dinamica</t>
        </is>
      </c>
      <c r="B17734" t="inlineStr">
        <is>
          <t>RF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Dinamica</t>
        </is>
      </c>
      <c r="B17735" t="inlineStr">
        <is>
          <t>RF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Dinamica</t>
        </is>
      </c>
      <c r="B17736" t="inlineStr">
        <is>
          <t>RF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Dinamica</t>
        </is>
      </c>
      <c r="B17737" t="inlineStr">
        <is>
          <t>RF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Dinamica</t>
        </is>
      </c>
      <c r="B17738" t="inlineStr">
        <is>
          <t>RF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Dinamica</t>
        </is>
      </c>
      <c r="B17739" t="inlineStr">
        <is>
          <t>RF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Dinamica</t>
        </is>
      </c>
      <c r="B17740" t="inlineStr">
        <is>
          <t>RF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Dinamica</t>
        </is>
      </c>
      <c r="B17741" t="inlineStr">
        <is>
          <t>RF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Dinamica</t>
        </is>
      </c>
      <c r="B17742" t="inlineStr">
        <is>
          <t>RF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Dinamica</t>
        </is>
      </c>
      <c r="B17743" t="inlineStr">
        <is>
          <t>RF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Dinamica</t>
        </is>
      </c>
      <c r="B17744" t="inlineStr">
        <is>
          <t>RF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Dinamica</t>
        </is>
      </c>
      <c r="B17745" t="inlineStr">
        <is>
          <t>RF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Dinamica</t>
        </is>
      </c>
      <c r="B17746" t="inlineStr">
        <is>
          <t>RF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Dinamica</t>
        </is>
      </c>
      <c r="B17747" t="inlineStr">
        <is>
          <t>RF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Dinamica</t>
        </is>
      </c>
      <c r="B17748" t="inlineStr">
        <is>
          <t>RF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Dinamica</t>
        </is>
      </c>
      <c r="B17749" t="inlineStr">
        <is>
          <t>RF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Dinamica</t>
        </is>
      </c>
      <c r="B17750" t="inlineStr">
        <is>
          <t>RF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Dinamica</t>
        </is>
      </c>
      <c r="B17751" t="inlineStr">
        <is>
          <t>RF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Dinamica</t>
        </is>
      </c>
      <c r="B17752" t="inlineStr">
        <is>
          <t>RF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Dinamica</t>
        </is>
      </c>
      <c r="B17753" t="inlineStr">
        <is>
          <t>RF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Dinamica</t>
        </is>
      </c>
      <c r="B17754" t="inlineStr">
        <is>
          <t>RF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Dinamica</t>
        </is>
      </c>
      <c r="B17755" t="inlineStr">
        <is>
          <t>RF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Dinamica</t>
        </is>
      </c>
      <c r="B17756" t="inlineStr">
        <is>
          <t>RF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Dinamica</t>
        </is>
      </c>
      <c r="B17757" t="inlineStr">
        <is>
          <t>RF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Dinamica</t>
        </is>
      </c>
      <c r="B17758" t="inlineStr">
        <is>
          <t>RF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Dinamica</t>
        </is>
      </c>
      <c r="B17759" t="inlineStr">
        <is>
          <t>RF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Dinamica</t>
        </is>
      </c>
      <c r="B17760" t="inlineStr">
        <is>
          <t>RF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Dinamica</t>
        </is>
      </c>
      <c r="B17761" t="inlineStr">
        <is>
          <t>RF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Dinamica</t>
        </is>
      </c>
      <c r="B17762" t="inlineStr">
        <is>
          <t>RF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Dinamica</t>
        </is>
      </c>
      <c r="B17763" t="inlineStr">
        <is>
          <t>RF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Dinamica</t>
        </is>
      </c>
      <c r="B17764" t="inlineStr">
        <is>
          <t>RF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Dinamica</t>
        </is>
      </c>
      <c r="B17765" t="inlineStr">
        <is>
          <t>RF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Dinamica</t>
        </is>
      </c>
      <c r="B17766" t="inlineStr">
        <is>
          <t>RF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Dinamica</t>
        </is>
      </c>
      <c r="B17767" t="inlineStr">
        <is>
          <t>RF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Dinamica</t>
        </is>
      </c>
      <c r="B17768" t="inlineStr">
        <is>
          <t>RF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Dinamica</t>
        </is>
      </c>
      <c r="B17769" t="inlineStr">
        <is>
          <t>RF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Dinamica</t>
        </is>
      </c>
      <c r="B17770" t="inlineStr">
        <is>
          <t>RF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Dinamica</t>
        </is>
      </c>
      <c r="B17771" t="inlineStr">
        <is>
          <t>RF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Dinamica</t>
        </is>
      </c>
      <c r="B17772" t="inlineStr">
        <is>
          <t>RF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Dinamica</t>
        </is>
      </c>
      <c r="B17773" t="inlineStr">
        <is>
          <t>RF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Dinamica</t>
        </is>
      </c>
      <c r="B17774" t="inlineStr">
        <is>
          <t>RF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Dinamica</t>
        </is>
      </c>
      <c r="B17775" t="inlineStr">
        <is>
          <t>RF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Dinamica</t>
        </is>
      </c>
      <c r="B17776" t="inlineStr">
        <is>
          <t>RF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Dinamica</t>
        </is>
      </c>
      <c r="B17777" t="inlineStr">
        <is>
          <t>RF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Dinamica</t>
        </is>
      </c>
      <c r="B17778" t="inlineStr">
        <is>
          <t>RF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Dinamica</t>
        </is>
      </c>
      <c r="B17779" t="inlineStr">
        <is>
          <t>RF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Dinamica</t>
        </is>
      </c>
      <c r="B17780" t="inlineStr">
        <is>
          <t>RF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Dinamica</t>
        </is>
      </c>
      <c r="B17781" t="inlineStr">
        <is>
          <t>RF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Dinamica</t>
        </is>
      </c>
      <c r="B17782" t="inlineStr">
        <is>
          <t>RF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Dinamica</t>
        </is>
      </c>
      <c r="B17783" t="inlineStr">
        <is>
          <t>RF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Dinamica</t>
        </is>
      </c>
      <c r="B17784" t="inlineStr">
        <is>
          <t>RF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Dinamica</t>
        </is>
      </c>
      <c r="B17785" t="inlineStr">
        <is>
          <t>RF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Dinamica</t>
        </is>
      </c>
      <c r="B17786" t="inlineStr">
        <is>
          <t>RF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Dinamica</t>
        </is>
      </c>
      <c r="B17787" t="inlineStr">
        <is>
          <t>RF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Dinamica</t>
        </is>
      </c>
      <c r="B17788" t="inlineStr">
        <is>
          <t>RF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Dinamica</t>
        </is>
      </c>
      <c r="B17789" t="inlineStr">
        <is>
          <t>RF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Dinamica</t>
        </is>
      </c>
      <c r="B17790" t="inlineStr">
        <is>
          <t>RF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Dinamica</t>
        </is>
      </c>
      <c r="B17791" t="inlineStr">
        <is>
          <t>RF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Dinamica</t>
        </is>
      </c>
      <c r="B17792" t="inlineStr">
        <is>
          <t>RF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Dinamica</t>
        </is>
      </c>
      <c r="B17793" t="inlineStr">
        <is>
          <t>RF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Dinamica</t>
        </is>
      </c>
      <c r="B17794" t="inlineStr">
        <is>
          <t>RF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Dinamica</t>
        </is>
      </c>
      <c r="B17795" t="inlineStr">
        <is>
          <t>RF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Dinamica</t>
        </is>
      </c>
      <c r="B17796" t="inlineStr">
        <is>
          <t>RF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Dinamica</t>
        </is>
      </c>
      <c r="B17797" t="inlineStr">
        <is>
          <t>RF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Dinamica</t>
        </is>
      </c>
      <c r="B17798" t="inlineStr">
        <is>
          <t>RF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Dinamica</t>
        </is>
      </c>
      <c r="B17799" t="inlineStr">
        <is>
          <t>RF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Dinamica</t>
        </is>
      </c>
      <c r="B17800" t="inlineStr">
        <is>
          <t>RF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Dinamica</t>
        </is>
      </c>
      <c r="B17801" t="inlineStr">
        <is>
          <t>RF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Dinamica</t>
        </is>
      </c>
      <c r="B17802" t="inlineStr">
        <is>
          <t>RF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Dinamica</t>
        </is>
      </c>
      <c r="B17803" t="inlineStr">
        <is>
          <t>RF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Dinamica</t>
        </is>
      </c>
      <c r="B17804" t="inlineStr">
        <is>
          <t>RF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Dinamica</t>
        </is>
      </c>
      <c r="B17805" t="inlineStr">
        <is>
          <t>RF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Dinamica</t>
        </is>
      </c>
      <c r="B17806" t="inlineStr">
        <is>
          <t>RF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Dinamica</t>
        </is>
      </c>
      <c r="B17807" t="inlineStr">
        <is>
          <t>RF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Dinamica</t>
        </is>
      </c>
      <c r="B17808" t="inlineStr">
        <is>
          <t>RF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Dinamica</t>
        </is>
      </c>
      <c r="B17809" t="inlineStr">
        <is>
          <t>RF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Dinamica</t>
        </is>
      </c>
      <c r="B17810" t="inlineStr">
        <is>
          <t>RF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Dinamica</t>
        </is>
      </c>
      <c r="B17811" t="inlineStr">
        <is>
          <t>RF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Dinamica</t>
        </is>
      </c>
      <c r="B17812" t="inlineStr">
        <is>
          <t>RF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Dinamica</t>
        </is>
      </c>
      <c r="B17813" t="inlineStr">
        <is>
          <t>RF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Dinamica</t>
        </is>
      </c>
      <c r="B17814" t="inlineStr">
        <is>
          <t>RF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Dinamica</t>
        </is>
      </c>
      <c r="B17815" t="inlineStr">
        <is>
          <t>RF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Dinamica</t>
        </is>
      </c>
      <c r="B17816" t="inlineStr">
        <is>
          <t>RF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Dinamica</t>
        </is>
      </c>
      <c r="B17817" t="inlineStr">
        <is>
          <t>RF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Dinamica</t>
        </is>
      </c>
      <c r="B17818" t="inlineStr">
        <is>
          <t>RF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Dinamica</t>
        </is>
      </c>
      <c r="B17819" t="inlineStr">
        <is>
          <t>RF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Dinamica</t>
        </is>
      </c>
      <c r="B17820" t="inlineStr">
        <is>
          <t>RF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Dinamica</t>
        </is>
      </c>
      <c r="B17821" t="inlineStr">
        <is>
          <t>RF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Dinamica</t>
        </is>
      </c>
      <c r="B17822" t="inlineStr">
        <is>
          <t>RF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Dinamica</t>
        </is>
      </c>
      <c r="B17823" t="inlineStr">
        <is>
          <t>RF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Dinamica</t>
        </is>
      </c>
      <c r="B17824" t="inlineStr">
        <is>
          <t>RF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Dinamica</t>
        </is>
      </c>
      <c r="B17825" t="inlineStr">
        <is>
          <t>RF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Dinamica</t>
        </is>
      </c>
      <c r="B17826" t="inlineStr">
        <is>
          <t>RF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Dinamica</t>
        </is>
      </c>
      <c r="B17827" t="inlineStr">
        <is>
          <t>RF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Dinamica</t>
        </is>
      </c>
      <c r="B17828" t="inlineStr">
        <is>
          <t>RF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Dinamica</t>
        </is>
      </c>
      <c r="B17829" t="inlineStr">
        <is>
          <t>RF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Dinamica</t>
        </is>
      </c>
      <c r="B17830" t="inlineStr">
        <is>
          <t>RF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Dinamica</t>
        </is>
      </c>
      <c r="B17831" t="inlineStr">
        <is>
          <t>RF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Dinamica</t>
        </is>
      </c>
      <c r="B17832" t="inlineStr">
        <is>
          <t>RF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Dinamica</t>
        </is>
      </c>
      <c r="B17833" t="inlineStr">
        <is>
          <t>RF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Dinamica</t>
        </is>
      </c>
      <c r="B17834" t="inlineStr">
        <is>
          <t>RF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Dinamica</t>
        </is>
      </c>
      <c r="B17835" t="inlineStr">
        <is>
          <t>RF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Dinamica</t>
        </is>
      </c>
      <c r="B17836" t="inlineStr">
        <is>
          <t>RF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Dinamica</t>
        </is>
      </c>
      <c r="B17837" t="inlineStr">
        <is>
          <t>RF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Dinamica</t>
        </is>
      </c>
      <c r="B17838" t="inlineStr">
        <is>
          <t>RF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Dinamica</t>
        </is>
      </c>
      <c r="B17839" t="inlineStr">
        <is>
          <t>RF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Dinamica</t>
        </is>
      </c>
      <c r="B17840" t="inlineStr">
        <is>
          <t>RF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Dinamica</t>
        </is>
      </c>
      <c r="B17841" t="inlineStr">
        <is>
          <t>RF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Dinamica</t>
        </is>
      </c>
      <c r="B17842" t="inlineStr">
        <is>
          <t>RF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Dinamica</t>
        </is>
      </c>
      <c r="B17843" t="inlineStr">
        <is>
          <t>RF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Dinamica</t>
        </is>
      </c>
      <c r="B17844" t="inlineStr">
        <is>
          <t>RF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Dinamica</t>
        </is>
      </c>
      <c r="B17845" t="inlineStr">
        <is>
          <t>RF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Dinamica</t>
        </is>
      </c>
      <c r="B17846" t="inlineStr">
        <is>
          <t>RF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Dinamica</t>
        </is>
      </c>
      <c r="B17847" t="inlineStr">
        <is>
          <t>RF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Dinamica</t>
        </is>
      </c>
      <c r="B17848" t="inlineStr">
        <is>
          <t>RF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Dinamica</t>
        </is>
      </c>
      <c r="B17849" t="inlineStr">
        <is>
          <t>RF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Dinamica</t>
        </is>
      </c>
      <c r="B17850" t="inlineStr">
        <is>
          <t>RF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Dinamica</t>
        </is>
      </c>
      <c r="B17851" t="inlineStr">
        <is>
          <t>RF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Dinamica</t>
        </is>
      </c>
      <c r="B17852" t="inlineStr">
        <is>
          <t>RF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Dinamica</t>
        </is>
      </c>
      <c r="B17853" t="inlineStr">
        <is>
          <t>RF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Dinamica</t>
        </is>
      </c>
      <c r="B17854" t="inlineStr">
        <is>
          <t>RF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Dinamica</t>
        </is>
      </c>
      <c r="B17855" t="inlineStr">
        <is>
          <t>RF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Dinamica</t>
        </is>
      </c>
      <c r="B17856" t="inlineStr">
        <is>
          <t>RF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Dinamica</t>
        </is>
      </c>
      <c r="B17857" t="inlineStr">
        <is>
          <t>RF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Dinamica</t>
        </is>
      </c>
      <c r="B17858" t="inlineStr">
        <is>
          <t>RF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Dinamica</t>
        </is>
      </c>
      <c r="B17859" t="inlineStr">
        <is>
          <t>RF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Dinamica</t>
        </is>
      </c>
      <c r="B17860" t="inlineStr">
        <is>
          <t>RF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Dinamica</t>
        </is>
      </c>
      <c r="B17861" t="inlineStr">
        <is>
          <t>RF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Dinamica</t>
        </is>
      </c>
      <c r="B17862" t="inlineStr">
        <is>
          <t>RF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Dinamica</t>
        </is>
      </c>
      <c r="B17863" t="inlineStr">
        <is>
          <t>RF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Dinamica</t>
        </is>
      </c>
      <c r="B17864" t="inlineStr">
        <is>
          <t>RF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Dinamica</t>
        </is>
      </c>
      <c r="B17865" t="inlineStr">
        <is>
          <t>RF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Dinamica</t>
        </is>
      </c>
      <c r="B17866" t="inlineStr">
        <is>
          <t>RF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Dinamica</t>
        </is>
      </c>
      <c r="B17867" t="inlineStr">
        <is>
          <t>RF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Dinamica</t>
        </is>
      </c>
      <c r="B17868" t="inlineStr">
        <is>
          <t>RF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Dinamica</t>
        </is>
      </c>
      <c r="B17869" t="inlineStr">
        <is>
          <t>RF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Dinamica</t>
        </is>
      </c>
      <c r="B17870" t="inlineStr">
        <is>
          <t>RF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Dinamica</t>
        </is>
      </c>
      <c r="B17871" t="inlineStr">
        <is>
          <t>RF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Dinamica</t>
        </is>
      </c>
      <c r="B17872" t="inlineStr">
        <is>
          <t>RF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Dinamica</t>
        </is>
      </c>
      <c r="B17873" t="inlineStr">
        <is>
          <t>RF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Dinamica</t>
        </is>
      </c>
      <c r="B17874" t="inlineStr">
        <is>
          <t>RF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Dinamica</t>
        </is>
      </c>
      <c r="B17875" t="inlineStr">
        <is>
          <t>RF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Dinamica</t>
        </is>
      </c>
      <c r="B17876" t="inlineStr">
        <is>
          <t>RF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Dinamica</t>
        </is>
      </c>
      <c r="B17877" t="inlineStr">
        <is>
          <t>RF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Dinamica</t>
        </is>
      </c>
      <c r="B17878" t="inlineStr">
        <is>
          <t>RF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Dinamica</t>
        </is>
      </c>
      <c r="B17879" t="inlineStr">
        <is>
          <t>RF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Dinamica</t>
        </is>
      </c>
      <c r="B17880" t="inlineStr">
        <is>
          <t>RF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Dinamica</t>
        </is>
      </c>
      <c r="B17881" t="inlineStr">
        <is>
          <t>RF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Dinamica</t>
        </is>
      </c>
      <c r="B17882" t="inlineStr">
        <is>
          <t>RF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Dinamica</t>
        </is>
      </c>
      <c r="B17883" t="inlineStr">
        <is>
          <t>RF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Dinamica</t>
        </is>
      </c>
      <c r="B17884" t="inlineStr">
        <is>
          <t>RF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Dinamica</t>
        </is>
      </c>
      <c r="B17885" t="inlineStr">
        <is>
          <t>RF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Dinamica</t>
        </is>
      </c>
      <c r="B17886" t="inlineStr">
        <is>
          <t>RF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Dinamica</t>
        </is>
      </c>
      <c r="B17887" t="inlineStr">
        <is>
          <t>RF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Dinamica</t>
        </is>
      </c>
      <c r="B17888" t="inlineStr">
        <is>
          <t>RF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Dinamica</t>
        </is>
      </c>
      <c r="B17889" t="inlineStr">
        <is>
          <t>RF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Dinamica</t>
        </is>
      </c>
      <c r="B17890" t="inlineStr">
        <is>
          <t>RF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Dinamica</t>
        </is>
      </c>
      <c r="B17891" t="inlineStr">
        <is>
          <t>RF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Dinamica</t>
        </is>
      </c>
      <c r="B17892" t="inlineStr">
        <is>
          <t>RF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Dinamica</t>
        </is>
      </c>
      <c r="B17893" t="inlineStr">
        <is>
          <t>RF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Dinamica</t>
        </is>
      </c>
      <c r="B17894" t="inlineStr">
        <is>
          <t>RF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Dinamica</t>
        </is>
      </c>
      <c r="B17895" t="inlineStr">
        <is>
          <t>RF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Dinamica</t>
        </is>
      </c>
      <c r="B17896" t="inlineStr">
        <is>
          <t>RF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Dinamica</t>
        </is>
      </c>
      <c r="B17897" t="inlineStr">
        <is>
          <t>RF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Dinamica</t>
        </is>
      </c>
      <c r="B17898" t="inlineStr">
        <is>
          <t>RF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Dinamica</t>
        </is>
      </c>
      <c r="B17899" t="inlineStr">
        <is>
          <t>RF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Dinamica</t>
        </is>
      </c>
      <c r="B17900" t="inlineStr">
        <is>
          <t>RF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Dinamica</t>
        </is>
      </c>
      <c r="B17901" t="inlineStr">
        <is>
          <t>RF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Dinamica</t>
        </is>
      </c>
      <c r="B17902" t="inlineStr">
        <is>
          <t>RF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Dinamica</t>
        </is>
      </c>
      <c r="B17903" t="inlineStr">
        <is>
          <t>RF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Dinamica</t>
        </is>
      </c>
      <c r="B17904" t="inlineStr">
        <is>
          <t>RF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Dinamica</t>
        </is>
      </c>
      <c r="B17905" t="inlineStr">
        <is>
          <t>RF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Dinamica</t>
        </is>
      </c>
      <c r="B17906" t="inlineStr">
        <is>
          <t>RF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Dinamica</t>
        </is>
      </c>
      <c r="B17907" t="inlineStr">
        <is>
          <t>RF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Dinamica</t>
        </is>
      </c>
      <c r="B17908" t="inlineStr">
        <is>
          <t>RF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Dinamica</t>
        </is>
      </c>
      <c r="B17909" t="inlineStr">
        <is>
          <t>RF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Dinamica</t>
        </is>
      </c>
      <c r="B17910" t="inlineStr">
        <is>
          <t>RF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Dinamica</t>
        </is>
      </c>
      <c r="B17911" t="inlineStr">
        <is>
          <t>RF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Dinamica</t>
        </is>
      </c>
      <c r="B17912" t="inlineStr">
        <is>
          <t>RF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Dinamica</t>
        </is>
      </c>
      <c r="B17913" t="inlineStr">
        <is>
          <t>RF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Dinamica</t>
        </is>
      </c>
      <c r="B17914" t="inlineStr">
        <is>
          <t>RF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Dinamica</t>
        </is>
      </c>
      <c r="B17915" t="inlineStr">
        <is>
          <t>RF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Dinamica</t>
        </is>
      </c>
      <c r="B17916" t="inlineStr">
        <is>
          <t>RF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Dinamica</t>
        </is>
      </c>
      <c r="B17917" t="inlineStr">
        <is>
          <t>RF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Dinamica</t>
        </is>
      </c>
      <c r="B17918" t="inlineStr">
        <is>
          <t>RF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Dinamica</t>
        </is>
      </c>
      <c r="B17919" t="inlineStr">
        <is>
          <t>RF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Dinamica</t>
        </is>
      </c>
      <c r="B17920" t="inlineStr">
        <is>
          <t>RF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Dinamica</t>
        </is>
      </c>
      <c r="B17921" t="inlineStr">
        <is>
          <t>RF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Dinamica</t>
        </is>
      </c>
      <c r="B17922" t="inlineStr">
        <is>
          <t>RF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Dinamica</t>
        </is>
      </c>
      <c r="B17923" t="inlineStr">
        <is>
          <t>RF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Dinamica</t>
        </is>
      </c>
      <c r="B17924" t="inlineStr">
        <is>
          <t>RF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Dinamica</t>
        </is>
      </c>
      <c r="B17925" t="inlineStr">
        <is>
          <t>RF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Dinamica</t>
        </is>
      </c>
      <c r="B17926" t="inlineStr">
        <is>
          <t>RF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Dinamica</t>
        </is>
      </c>
      <c r="B17927" t="inlineStr">
        <is>
          <t>RF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Dinamica</t>
        </is>
      </c>
      <c r="B17928" t="inlineStr">
        <is>
          <t>RF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Dinamica</t>
        </is>
      </c>
      <c r="B17929" t="inlineStr">
        <is>
          <t>RF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Dinamica</t>
        </is>
      </c>
      <c r="B17930" t="inlineStr">
        <is>
          <t>RF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Dinamica</t>
        </is>
      </c>
      <c r="B17931" t="inlineStr">
        <is>
          <t>RF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Dinamica</t>
        </is>
      </c>
      <c r="B17932" t="inlineStr">
        <is>
          <t>RF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Dinamica</t>
        </is>
      </c>
      <c r="B17933" t="inlineStr">
        <is>
          <t>RF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Dinamica</t>
        </is>
      </c>
      <c r="B17934" t="inlineStr">
        <is>
          <t>RF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Dinamica</t>
        </is>
      </c>
      <c r="B17935" t="inlineStr">
        <is>
          <t>RF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Dinamica</t>
        </is>
      </c>
      <c r="B17936" t="inlineStr">
        <is>
          <t>RF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Dinamica</t>
        </is>
      </c>
      <c r="B17937" t="inlineStr">
        <is>
          <t>RF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Dinamica</t>
        </is>
      </c>
      <c r="B17938" t="inlineStr">
        <is>
          <t>RF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Dinamica</t>
        </is>
      </c>
      <c r="B17939" t="inlineStr">
        <is>
          <t>RF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Dinamica</t>
        </is>
      </c>
      <c r="B17940" t="inlineStr">
        <is>
          <t>RF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Dinamica</t>
        </is>
      </c>
      <c r="B17941" t="inlineStr">
        <is>
          <t>RF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Dinamica</t>
        </is>
      </c>
      <c r="B17942" t="inlineStr">
        <is>
          <t>RF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Dinamica</t>
        </is>
      </c>
      <c r="B17943" t="inlineStr">
        <is>
          <t>RF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Dinamica</t>
        </is>
      </c>
      <c r="B17944" t="inlineStr">
        <is>
          <t>RF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Dinamica</t>
        </is>
      </c>
      <c r="B17945" t="inlineStr">
        <is>
          <t>RF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Dinamica</t>
        </is>
      </c>
      <c r="B17946" t="inlineStr">
        <is>
          <t>RF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Dinamica</t>
        </is>
      </c>
      <c r="B17947" t="inlineStr">
        <is>
          <t>RF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Dinamica</t>
        </is>
      </c>
      <c r="B17948" t="inlineStr">
        <is>
          <t>RF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Dinamica</t>
        </is>
      </c>
      <c r="B17949" t="inlineStr">
        <is>
          <t>RF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Dinamica</t>
        </is>
      </c>
      <c r="B17950" t="inlineStr">
        <is>
          <t>RF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Dinamica</t>
        </is>
      </c>
      <c r="B17951" t="inlineStr">
        <is>
          <t>RF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Dinamica</t>
        </is>
      </c>
      <c r="B17952" t="inlineStr">
        <is>
          <t>RF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Dinamica</t>
        </is>
      </c>
      <c r="B17953" t="inlineStr">
        <is>
          <t>RF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Dinamica</t>
        </is>
      </c>
      <c r="B17954" t="inlineStr">
        <is>
          <t>RF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Dinamica</t>
        </is>
      </c>
      <c r="B17955" t="inlineStr">
        <is>
          <t>RF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Dinamica</t>
        </is>
      </c>
      <c r="B17956" t="inlineStr">
        <is>
          <t>RF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Dinamica</t>
        </is>
      </c>
      <c r="B17957" t="inlineStr">
        <is>
          <t>RF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Dinamica</t>
        </is>
      </c>
      <c r="B17958" t="inlineStr">
        <is>
          <t>RF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Dinamica</t>
        </is>
      </c>
      <c r="B17959" t="inlineStr">
        <is>
          <t>RF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Dinamica</t>
        </is>
      </c>
      <c r="B17960" t="inlineStr">
        <is>
          <t>RF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Dinamica</t>
        </is>
      </c>
      <c r="B17961" t="inlineStr">
        <is>
          <t>RF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Dinamica</t>
        </is>
      </c>
      <c r="B17962" t="inlineStr">
        <is>
          <t>RF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Dinamica</t>
        </is>
      </c>
      <c r="B17963" t="inlineStr">
        <is>
          <t>RF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Dinamica</t>
        </is>
      </c>
      <c r="B17964" t="inlineStr">
        <is>
          <t>RF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Dinamica</t>
        </is>
      </c>
      <c r="B17965" t="inlineStr">
        <is>
          <t>RF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Dinamica</t>
        </is>
      </c>
      <c r="B17966" t="inlineStr">
        <is>
          <t>RF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Dinamica</t>
        </is>
      </c>
      <c r="B17967" t="inlineStr">
        <is>
          <t>RF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Dinamica</t>
        </is>
      </c>
      <c r="B17968" t="inlineStr">
        <is>
          <t>RF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Dinamica</t>
        </is>
      </c>
      <c r="B17969" t="inlineStr">
        <is>
          <t>RF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Dinamica</t>
        </is>
      </c>
      <c r="B17970" t="inlineStr">
        <is>
          <t>RF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Dinamica</t>
        </is>
      </c>
      <c r="B17971" t="inlineStr">
        <is>
          <t>RF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Dinamica</t>
        </is>
      </c>
      <c r="B17972" t="inlineStr">
        <is>
          <t>RF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Dinamica</t>
        </is>
      </c>
      <c r="B17973" t="inlineStr">
        <is>
          <t>RF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Dinamica</t>
        </is>
      </c>
      <c r="B17974" t="inlineStr">
        <is>
          <t>RF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Dinamica</t>
        </is>
      </c>
      <c r="B17975" t="inlineStr">
        <is>
          <t>RF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Dinamica</t>
        </is>
      </c>
      <c r="B17976" t="inlineStr">
        <is>
          <t>RF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Dinamica</t>
        </is>
      </c>
      <c r="B17977" t="inlineStr">
        <is>
          <t>RF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Dinamica</t>
        </is>
      </c>
      <c r="B17978" t="inlineStr">
        <is>
          <t>RF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Dinamica</t>
        </is>
      </c>
      <c r="B17979" t="inlineStr">
        <is>
          <t>RF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Dinamica</t>
        </is>
      </c>
      <c r="B17980" t="inlineStr">
        <is>
          <t>RF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Dinamica</t>
        </is>
      </c>
      <c r="B17981" t="inlineStr">
        <is>
          <t>RF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Dinamica</t>
        </is>
      </c>
      <c r="B17982" t="inlineStr">
        <is>
          <t>RF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Dinamica</t>
        </is>
      </c>
      <c r="B17983" t="inlineStr">
        <is>
          <t>RF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Dinamica</t>
        </is>
      </c>
      <c r="B17984" t="inlineStr">
        <is>
          <t>RF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Dinamica</t>
        </is>
      </c>
      <c r="B17985" t="inlineStr">
        <is>
          <t>RF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Dinamica</t>
        </is>
      </c>
      <c r="B17986" t="inlineStr">
        <is>
          <t>RF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Dinamica</t>
        </is>
      </c>
      <c r="B17987" t="inlineStr">
        <is>
          <t>RF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Dinamica</t>
        </is>
      </c>
      <c r="B17988" t="inlineStr">
        <is>
          <t>RF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Dinamica</t>
        </is>
      </c>
      <c r="B17989" t="inlineStr">
        <is>
          <t>RF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Dinamica</t>
        </is>
      </c>
      <c r="B17990" t="inlineStr">
        <is>
          <t>RF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Dinamica</t>
        </is>
      </c>
      <c r="B17991" t="inlineStr">
        <is>
          <t>RF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Dinamica</t>
        </is>
      </c>
      <c r="B17992" t="inlineStr">
        <is>
          <t>RF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Dinamica</t>
        </is>
      </c>
      <c r="B17993" t="inlineStr">
        <is>
          <t>RF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Dinamica</t>
        </is>
      </c>
      <c r="B17994" t="inlineStr">
        <is>
          <t>RF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Dinamica</t>
        </is>
      </c>
      <c r="B17995" t="inlineStr">
        <is>
          <t>RF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Dinamica</t>
        </is>
      </c>
      <c r="B17996" t="inlineStr">
        <is>
          <t>RF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Dinamica</t>
        </is>
      </c>
      <c r="B17997" t="inlineStr">
        <is>
          <t>RF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Dinamica</t>
        </is>
      </c>
      <c r="B17998" t="inlineStr">
        <is>
          <t>RF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Dinamica</t>
        </is>
      </c>
      <c r="B17999" t="inlineStr">
        <is>
          <t>RF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Dinamica</t>
        </is>
      </c>
      <c r="B18000" t="inlineStr">
        <is>
          <t>RF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Dinamica</t>
        </is>
      </c>
      <c r="B18001" t="inlineStr">
        <is>
          <t>RF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Dinamica</t>
        </is>
      </c>
      <c r="B18002" t="inlineStr">
        <is>
          <t>RF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Dinamica</t>
        </is>
      </c>
      <c r="B18003" t="inlineStr">
        <is>
          <t>RF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Dinamica</t>
        </is>
      </c>
      <c r="B18004" t="inlineStr">
        <is>
          <t>RF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Dinamica</t>
        </is>
      </c>
      <c r="B18005" t="inlineStr">
        <is>
          <t>RF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Dinamica</t>
        </is>
      </c>
      <c r="B18006" t="inlineStr">
        <is>
          <t>RF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Dinamica</t>
        </is>
      </c>
      <c r="B18007" t="inlineStr">
        <is>
          <t>RF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Dinamica</t>
        </is>
      </c>
      <c r="B18008" t="inlineStr">
        <is>
          <t>RF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Dinamica</t>
        </is>
      </c>
      <c r="B18009" t="inlineStr">
        <is>
          <t>RF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Dinamica</t>
        </is>
      </c>
      <c r="B18010" t="inlineStr">
        <is>
          <t>RF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Dinamica</t>
        </is>
      </c>
      <c r="B18011" t="inlineStr">
        <is>
          <t>RF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Dinamica</t>
        </is>
      </c>
      <c r="B18012" t="inlineStr">
        <is>
          <t>RF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Dinamica</t>
        </is>
      </c>
      <c r="B18013" t="inlineStr">
        <is>
          <t>RF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Dinamica</t>
        </is>
      </c>
      <c r="B18014" t="inlineStr">
        <is>
          <t>RF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Dinamica</t>
        </is>
      </c>
      <c r="B18015" t="inlineStr">
        <is>
          <t>RF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Dinamica</t>
        </is>
      </c>
      <c r="B18016" t="inlineStr">
        <is>
          <t>RF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Dinamica</t>
        </is>
      </c>
      <c r="B18017" t="inlineStr">
        <is>
          <t>RF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Dinamica</t>
        </is>
      </c>
      <c r="B18018" t="inlineStr">
        <is>
          <t>RF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Dinamica</t>
        </is>
      </c>
      <c r="B18019" t="inlineStr">
        <is>
          <t>RF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Dinamica</t>
        </is>
      </c>
      <c r="B18020" t="inlineStr">
        <is>
          <t>RF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Dinamica</t>
        </is>
      </c>
      <c r="B18021" t="inlineStr">
        <is>
          <t>RF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Dinamica</t>
        </is>
      </c>
      <c r="B18022" t="inlineStr">
        <is>
          <t>RF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Dinamica</t>
        </is>
      </c>
      <c r="B18023" t="inlineStr">
        <is>
          <t>RF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Dinamica</t>
        </is>
      </c>
      <c r="B18024" t="inlineStr">
        <is>
          <t>RF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Dinamica</t>
        </is>
      </c>
      <c r="B18025" t="inlineStr">
        <is>
          <t>RF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Dinamica</t>
        </is>
      </c>
      <c r="B18026" t="inlineStr">
        <is>
          <t>RF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Dinamica</t>
        </is>
      </c>
      <c r="B18027" t="inlineStr">
        <is>
          <t>RF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Dinamica</t>
        </is>
      </c>
      <c r="B18028" t="inlineStr">
        <is>
          <t>RF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Dinamica</t>
        </is>
      </c>
      <c r="B18029" t="inlineStr">
        <is>
          <t>RF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Dinamica</t>
        </is>
      </c>
      <c r="B18030" t="inlineStr">
        <is>
          <t>RF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Dinamica</t>
        </is>
      </c>
      <c r="B18031" t="inlineStr">
        <is>
          <t>RF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Dinamica</t>
        </is>
      </c>
      <c r="B18032" t="inlineStr">
        <is>
          <t>RF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Dinamica</t>
        </is>
      </c>
      <c r="B18033" t="inlineStr">
        <is>
          <t>RF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Dinamica</t>
        </is>
      </c>
      <c r="B18034" t="inlineStr">
        <is>
          <t>RF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Dinamica</t>
        </is>
      </c>
      <c r="B18035" t="inlineStr">
        <is>
          <t>RF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Dinamica</t>
        </is>
      </c>
      <c r="B18036" t="inlineStr">
        <is>
          <t>RF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Dinamica</t>
        </is>
      </c>
      <c r="B18037" t="inlineStr">
        <is>
          <t>RF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Dinamica</t>
        </is>
      </c>
      <c r="B18038" t="inlineStr">
        <is>
          <t>RF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Dinamica</t>
        </is>
      </c>
      <c r="B18039" t="inlineStr">
        <is>
          <t>RF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Dinamica</t>
        </is>
      </c>
      <c r="B18040" t="inlineStr">
        <is>
          <t>RF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Dinamica</t>
        </is>
      </c>
      <c r="B18041" t="inlineStr">
        <is>
          <t>RF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Dinamica</t>
        </is>
      </c>
      <c r="B18042" t="inlineStr">
        <is>
          <t>RF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Dinamica</t>
        </is>
      </c>
      <c r="B18043" t="inlineStr">
        <is>
          <t>RF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Dinamica</t>
        </is>
      </c>
      <c r="B18044" t="inlineStr">
        <is>
          <t>RF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Dinamica</t>
        </is>
      </c>
      <c r="B18045" t="inlineStr">
        <is>
          <t>RF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Dinamica</t>
        </is>
      </c>
      <c r="B18046" t="inlineStr">
        <is>
          <t>RF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Dinamica</t>
        </is>
      </c>
      <c r="B18047" t="inlineStr">
        <is>
          <t>RF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Dinamica</t>
        </is>
      </c>
      <c r="B18048" t="inlineStr">
        <is>
          <t>RF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Dinamica</t>
        </is>
      </c>
      <c r="B18049" t="inlineStr">
        <is>
          <t>RF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Dinamica</t>
        </is>
      </c>
      <c r="B18050" t="inlineStr">
        <is>
          <t>RF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Dinamica</t>
        </is>
      </c>
      <c r="B18051" t="inlineStr">
        <is>
          <t>RF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Dinamica</t>
        </is>
      </c>
      <c r="B18052" t="inlineStr">
        <is>
          <t>RF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Dinamica</t>
        </is>
      </c>
      <c r="B18053" t="inlineStr">
        <is>
          <t>RF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Dinamica</t>
        </is>
      </c>
      <c r="B18054" t="inlineStr">
        <is>
          <t>RF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Dinamica</t>
        </is>
      </c>
      <c r="B18055" t="inlineStr">
        <is>
          <t>RF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Dinamica</t>
        </is>
      </c>
      <c r="B18056" t="inlineStr">
        <is>
          <t>RF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Dinamica</t>
        </is>
      </c>
      <c r="B18057" t="inlineStr">
        <is>
          <t>RF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Dinamica</t>
        </is>
      </c>
      <c r="B18058" t="inlineStr">
        <is>
          <t>RF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Dinamica</t>
        </is>
      </c>
      <c r="B18059" t="inlineStr">
        <is>
          <t>RF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Dinamica</t>
        </is>
      </c>
      <c r="B18060" t="inlineStr">
        <is>
          <t>RF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Dinamica</t>
        </is>
      </c>
      <c r="B18061" t="inlineStr">
        <is>
          <t>RF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Dinamica</t>
        </is>
      </c>
      <c r="B18062" t="inlineStr">
        <is>
          <t>RF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Dinamica</t>
        </is>
      </c>
      <c r="B18063" t="inlineStr">
        <is>
          <t>RF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Dinamica</t>
        </is>
      </c>
      <c r="B18064" t="inlineStr">
        <is>
          <t>RF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Dinamica</t>
        </is>
      </c>
      <c r="B18065" t="inlineStr">
        <is>
          <t>RF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Dinamica</t>
        </is>
      </c>
      <c r="B18066" t="inlineStr">
        <is>
          <t>RF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Dinamica</t>
        </is>
      </c>
      <c r="B18067" t="inlineStr">
        <is>
          <t>RF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Dinamica</t>
        </is>
      </c>
      <c r="B18068" t="inlineStr">
        <is>
          <t>RF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Dinamica</t>
        </is>
      </c>
      <c r="B18069" t="inlineStr">
        <is>
          <t>RF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Dinamica</t>
        </is>
      </c>
      <c r="B18070" t="inlineStr">
        <is>
          <t>RF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Dinamica</t>
        </is>
      </c>
      <c r="B18071" t="inlineStr">
        <is>
          <t>RF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Dinamica</t>
        </is>
      </c>
      <c r="B18072" t="inlineStr">
        <is>
          <t>RF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Dinamica</t>
        </is>
      </c>
      <c r="B18073" t="inlineStr">
        <is>
          <t>RF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Dinamica</t>
        </is>
      </c>
      <c r="B18074" t="inlineStr">
        <is>
          <t>RF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Dinamica</t>
        </is>
      </c>
      <c r="B18075" t="inlineStr">
        <is>
          <t>RF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Dinamica</t>
        </is>
      </c>
      <c r="B18076" t="inlineStr">
        <is>
          <t>RF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Dinamica</t>
        </is>
      </c>
      <c r="B18077" t="inlineStr">
        <is>
          <t>RF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Dinamica</t>
        </is>
      </c>
      <c r="B18078" t="inlineStr">
        <is>
          <t>RF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Dinamica</t>
        </is>
      </c>
      <c r="B18079" t="inlineStr">
        <is>
          <t>RF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Dinamica</t>
        </is>
      </c>
      <c r="B18080" t="inlineStr">
        <is>
          <t>RF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Dinamica</t>
        </is>
      </c>
      <c r="B18081" t="inlineStr">
        <is>
          <t>RF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Dinamica</t>
        </is>
      </c>
      <c r="B18082" t="inlineStr">
        <is>
          <t>RF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Dinamica</t>
        </is>
      </c>
      <c r="B18083" t="inlineStr">
        <is>
          <t>RF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Dinamica</t>
        </is>
      </c>
      <c r="B18084" t="inlineStr">
        <is>
          <t>RF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Dinamica</t>
        </is>
      </c>
      <c r="B18085" t="inlineStr">
        <is>
          <t>RF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Dinamica</t>
        </is>
      </c>
      <c r="B18086" t="inlineStr">
        <is>
          <t>RF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Dinamica</t>
        </is>
      </c>
      <c r="B18087" t="inlineStr">
        <is>
          <t>RF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Dinamica</t>
        </is>
      </c>
      <c r="B18088" t="inlineStr">
        <is>
          <t>RF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Dinamica</t>
        </is>
      </c>
      <c r="B18089" t="inlineStr">
        <is>
          <t>RF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Dinamica</t>
        </is>
      </c>
      <c r="B18090" t="inlineStr">
        <is>
          <t>RF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Dinamica</t>
        </is>
      </c>
      <c r="B18091" t="inlineStr">
        <is>
          <t>RF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Dinamica</t>
        </is>
      </c>
      <c r="B18092" t="inlineStr">
        <is>
          <t>RF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Dinamica</t>
        </is>
      </c>
      <c r="B18093" t="inlineStr">
        <is>
          <t>RF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Dinamica</t>
        </is>
      </c>
      <c r="B18094" t="inlineStr">
        <is>
          <t>RF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Dinamica</t>
        </is>
      </c>
      <c r="B18095" t="inlineStr">
        <is>
          <t>RF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Dinamica</t>
        </is>
      </c>
      <c r="B18096" t="inlineStr">
        <is>
          <t>RF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Dinamica</t>
        </is>
      </c>
      <c r="B18097" t="inlineStr">
        <is>
          <t>RF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Dinamica</t>
        </is>
      </c>
      <c r="B18098" t="inlineStr">
        <is>
          <t>RF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Dinamica</t>
        </is>
      </c>
      <c r="B18099" t="inlineStr">
        <is>
          <t>RF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Dinamica</t>
        </is>
      </c>
      <c r="B18100" t="inlineStr">
        <is>
          <t>RF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Dinamica</t>
        </is>
      </c>
      <c r="B18101" t="inlineStr">
        <is>
          <t>RF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Dinamica</t>
        </is>
      </c>
      <c r="B18102" t="inlineStr">
        <is>
          <t>RF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Dinamica</t>
        </is>
      </c>
      <c r="B18103" t="inlineStr">
        <is>
          <t>RF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Dinamica</t>
        </is>
      </c>
      <c r="B18104" t="inlineStr">
        <is>
          <t>RF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Dinamica</t>
        </is>
      </c>
      <c r="B18105" t="inlineStr">
        <is>
          <t>RF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Dinamica</t>
        </is>
      </c>
      <c r="B18106" t="inlineStr">
        <is>
          <t>RF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Dinamica</t>
        </is>
      </c>
      <c r="B18107" t="inlineStr">
        <is>
          <t>RF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Dinamica</t>
        </is>
      </c>
      <c r="B18108" t="inlineStr">
        <is>
          <t>RF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Dinamica</t>
        </is>
      </c>
      <c r="B18109" t="inlineStr">
        <is>
          <t>RF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Dinamica</t>
        </is>
      </c>
      <c r="B18110" t="inlineStr">
        <is>
          <t>RF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Dinamica</t>
        </is>
      </c>
      <c r="B18111" t="inlineStr">
        <is>
          <t>RF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Dinamica</t>
        </is>
      </c>
      <c r="B18112" t="inlineStr">
        <is>
          <t>RF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Dinamica</t>
        </is>
      </c>
      <c r="B18113" t="inlineStr">
        <is>
          <t>RF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Dinamica</t>
        </is>
      </c>
      <c r="B18114" t="inlineStr">
        <is>
          <t>RF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Dinamica</t>
        </is>
      </c>
      <c r="B18115" t="inlineStr">
        <is>
          <t>RF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Dinamica</t>
        </is>
      </c>
      <c r="B18116" t="inlineStr">
        <is>
          <t>RF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Dinamica</t>
        </is>
      </c>
      <c r="B18117" t="inlineStr">
        <is>
          <t>RF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Dinamica</t>
        </is>
      </c>
      <c r="B18118" t="inlineStr">
        <is>
          <t>RF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Dinamica</t>
        </is>
      </c>
      <c r="B18119" t="inlineStr">
        <is>
          <t>RF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Dinamica</t>
        </is>
      </c>
      <c r="B18120" t="inlineStr">
        <is>
          <t>RF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Dinamica</t>
        </is>
      </c>
      <c r="B18121" t="inlineStr">
        <is>
          <t>RF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Dinamica</t>
        </is>
      </c>
      <c r="B18122" t="inlineStr">
        <is>
          <t>RF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Dinamica</t>
        </is>
      </c>
      <c r="B18123" t="inlineStr">
        <is>
          <t>RF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Dinamica</t>
        </is>
      </c>
      <c r="B18124" t="inlineStr">
        <is>
          <t>RF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Dinamica</t>
        </is>
      </c>
      <c r="B18125" t="inlineStr">
        <is>
          <t>RF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Dinamica</t>
        </is>
      </c>
      <c r="B18126" t="inlineStr">
        <is>
          <t>RF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Dinamica</t>
        </is>
      </c>
      <c r="B18127" t="inlineStr">
        <is>
          <t>RF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Dinamica</t>
        </is>
      </c>
      <c r="B18128" t="inlineStr">
        <is>
          <t>RF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Dinamica</t>
        </is>
      </c>
      <c r="B18129" t="inlineStr">
        <is>
          <t>RF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Dinamica</t>
        </is>
      </c>
      <c r="B18130" t="inlineStr">
        <is>
          <t>RF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Dinamica</t>
        </is>
      </c>
      <c r="B18131" t="inlineStr">
        <is>
          <t>RF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Dinamica</t>
        </is>
      </c>
      <c r="B18132" t="inlineStr">
        <is>
          <t>RF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Dinamica</t>
        </is>
      </c>
      <c r="B18133" t="inlineStr">
        <is>
          <t>RF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Dinamica</t>
        </is>
      </c>
      <c r="B18134" t="inlineStr">
        <is>
          <t>RF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Dinamica</t>
        </is>
      </c>
      <c r="B18135" t="inlineStr">
        <is>
          <t>RF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Dinamica</t>
        </is>
      </c>
      <c r="B18136" t="inlineStr">
        <is>
          <t>RF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Dinamica</t>
        </is>
      </c>
      <c r="B18137" t="inlineStr">
        <is>
          <t>RF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Dinamica</t>
        </is>
      </c>
      <c r="B18138" t="inlineStr">
        <is>
          <t>RF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Dinamica</t>
        </is>
      </c>
      <c r="B18139" t="inlineStr">
        <is>
          <t>RF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Dinamica</t>
        </is>
      </c>
      <c r="B18140" t="inlineStr">
        <is>
          <t>RF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Dinamica</t>
        </is>
      </c>
      <c r="B18141" t="inlineStr">
        <is>
          <t>RF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Dinamica</t>
        </is>
      </c>
      <c r="B18142" t="inlineStr">
        <is>
          <t>RF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Dinamica</t>
        </is>
      </c>
      <c r="B18143" t="inlineStr">
        <is>
          <t>RF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Dinamica</t>
        </is>
      </c>
      <c r="B18144" t="inlineStr">
        <is>
          <t>RF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Dinamica</t>
        </is>
      </c>
      <c r="B18145" t="inlineStr">
        <is>
          <t>RF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Dinamica</t>
        </is>
      </c>
      <c r="B18146" t="inlineStr">
        <is>
          <t>RF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Dinamica</t>
        </is>
      </c>
      <c r="B18147" t="inlineStr">
        <is>
          <t>RF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Dinamica</t>
        </is>
      </c>
      <c r="B18148" t="inlineStr">
        <is>
          <t>RF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Dinamica</t>
        </is>
      </c>
      <c r="B18149" t="inlineStr">
        <is>
          <t>RF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Dinamica</t>
        </is>
      </c>
      <c r="B18150" t="inlineStr">
        <is>
          <t>RF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Dinamica</t>
        </is>
      </c>
      <c r="B18151" t="inlineStr">
        <is>
          <t>RF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Dinamica</t>
        </is>
      </c>
      <c r="B18152" t="inlineStr">
        <is>
          <t>RF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Dinamica</t>
        </is>
      </c>
      <c r="B18153" t="inlineStr">
        <is>
          <t>RF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Dinamica</t>
        </is>
      </c>
      <c r="B18154" t="inlineStr">
        <is>
          <t>RF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Dinamica</t>
        </is>
      </c>
      <c r="B18155" t="inlineStr">
        <is>
          <t>RF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Dinamica</t>
        </is>
      </c>
      <c r="B18156" t="inlineStr">
        <is>
          <t>RF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Dinamica</t>
        </is>
      </c>
      <c r="B18157" t="inlineStr">
        <is>
          <t>RF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Dinamica</t>
        </is>
      </c>
      <c r="B18158" t="inlineStr">
        <is>
          <t>RF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Dinamica</t>
        </is>
      </c>
      <c r="B18159" t="inlineStr">
        <is>
          <t>RF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Dinamica</t>
        </is>
      </c>
      <c r="B18160" t="inlineStr">
        <is>
          <t>RF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Dinamica</t>
        </is>
      </c>
      <c r="B18161" t="inlineStr">
        <is>
          <t>RF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Dinamica</t>
        </is>
      </c>
      <c r="B18162" t="inlineStr">
        <is>
          <t>RF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Dinamica</t>
        </is>
      </c>
      <c r="B18163" t="inlineStr">
        <is>
          <t>RF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Dinamica</t>
        </is>
      </c>
      <c r="B18164" t="inlineStr">
        <is>
          <t>RF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Dinamica</t>
        </is>
      </c>
      <c r="B18165" t="inlineStr">
        <is>
          <t>RF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Dinamica</t>
        </is>
      </c>
      <c r="B18166" t="inlineStr">
        <is>
          <t>RF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Dinamica</t>
        </is>
      </c>
      <c r="B18167" t="inlineStr">
        <is>
          <t>RF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Dinamica</t>
        </is>
      </c>
      <c r="B18168" t="inlineStr">
        <is>
          <t>RF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Dinamica</t>
        </is>
      </c>
      <c r="B18169" t="inlineStr">
        <is>
          <t>RF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Dinamica</t>
        </is>
      </c>
      <c r="B18170" t="inlineStr">
        <is>
          <t>RF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Dinamica</t>
        </is>
      </c>
      <c r="B18171" t="inlineStr">
        <is>
          <t>RF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Dinamica</t>
        </is>
      </c>
      <c r="B18172" t="inlineStr">
        <is>
          <t>RF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Dinamica</t>
        </is>
      </c>
      <c r="B18173" t="inlineStr">
        <is>
          <t>RF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Dinamica</t>
        </is>
      </c>
      <c r="B18174" t="inlineStr">
        <is>
          <t>RF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Dinamica</t>
        </is>
      </c>
      <c r="B18175" t="inlineStr">
        <is>
          <t>RF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Dinamica</t>
        </is>
      </c>
      <c r="B18176" t="inlineStr">
        <is>
          <t>RF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Dinamica</t>
        </is>
      </c>
      <c r="B18177" t="inlineStr">
        <is>
          <t>RF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Dinamica</t>
        </is>
      </c>
      <c r="B18178" t="inlineStr">
        <is>
          <t>RF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Dinamica</t>
        </is>
      </c>
      <c r="B18179" t="inlineStr">
        <is>
          <t>RF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Dinamica</t>
        </is>
      </c>
      <c r="B18180" t="inlineStr">
        <is>
          <t>RF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Dinamica</t>
        </is>
      </c>
      <c r="B18181" t="inlineStr">
        <is>
          <t>RF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Dinamica</t>
        </is>
      </c>
      <c r="B18182" t="inlineStr">
        <is>
          <t>RF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Dinamica</t>
        </is>
      </c>
      <c r="B18183" t="inlineStr">
        <is>
          <t>RF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Dinamica</t>
        </is>
      </c>
      <c r="B18184" t="inlineStr">
        <is>
          <t>RF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Dinamica</t>
        </is>
      </c>
      <c r="B18185" t="inlineStr">
        <is>
          <t>RF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Dinamica</t>
        </is>
      </c>
      <c r="B18186" t="inlineStr">
        <is>
          <t>RF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Dinamica</t>
        </is>
      </c>
      <c r="B18187" t="inlineStr">
        <is>
          <t>RF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Dinamica</t>
        </is>
      </c>
      <c r="B18188" t="inlineStr">
        <is>
          <t>RF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Dinamica</t>
        </is>
      </c>
      <c r="B18189" t="inlineStr">
        <is>
          <t>RF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Dinamica</t>
        </is>
      </c>
      <c r="B18190" t="inlineStr">
        <is>
          <t>RF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Dinamica</t>
        </is>
      </c>
      <c r="B18191" t="inlineStr">
        <is>
          <t>RF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Dinamica</t>
        </is>
      </c>
      <c r="B18192" t="inlineStr">
        <is>
          <t>RF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Dinamica</t>
        </is>
      </c>
      <c r="B18193" t="inlineStr">
        <is>
          <t>RF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Dinamica</t>
        </is>
      </c>
      <c r="B18194" t="inlineStr">
        <is>
          <t>RF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Dinamica</t>
        </is>
      </c>
      <c r="B18195" t="inlineStr">
        <is>
          <t>RF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Dinamica</t>
        </is>
      </c>
      <c r="B18196" t="inlineStr">
        <is>
          <t>RF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Dinamica</t>
        </is>
      </c>
      <c r="B18197" t="inlineStr">
        <is>
          <t>RF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Dinamica</t>
        </is>
      </c>
      <c r="B18198" t="inlineStr">
        <is>
          <t>RF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Dinamica</t>
        </is>
      </c>
      <c r="B18199" t="inlineStr">
        <is>
          <t>RF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Dinamica</t>
        </is>
      </c>
      <c r="B18200" t="inlineStr">
        <is>
          <t>RF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Dinamica</t>
        </is>
      </c>
      <c r="B18201" t="inlineStr">
        <is>
          <t>RF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Dinamica</t>
        </is>
      </c>
      <c r="B18202" t="inlineStr">
        <is>
          <t>RF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Dinamica</t>
        </is>
      </c>
      <c r="B18203" t="inlineStr">
        <is>
          <t>RF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Dinamica</t>
        </is>
      </c>
      <c r="B18204" t="inlineStr">
        <is>
          <t>RF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Dinamica</t>
        </is>
      </c>
      <c r="B18205" t="inlineStr">
        <is>
          <t>RF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Dinamica</t>
        </is>
      </c>
      <c r="B18206" t="inlineStr">
        <is>
          <t>RF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Dinamica</t>
        </is>
      </c>
      <c r="B18207" t="inlineStr">
        <is>
          <t>RF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Dinamica</t>
        </is>
      </c>
      <c r="B18208" t="inlineStr">
        <is>
          <t>RF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Dinamica</t>
        </is>
      </c>
      <c r="B18209" t="inlineStr">
        <is>
          <t>RF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Dinamica</t>
        </is>
      </c>
      <c r="B18210" t="inlineStr">
        <is>
          <t>RF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Dinamica</t>
        </is>
      </c>
      <c r="B18211" t="inlineStr">
        <is>
          <t>RF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Dinamica</t>
        </is>
      </c>
      <c r="B18212" t="inlineStr">
        <is>
          <t>RF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Dinamica</t>
        </is>
      </c>
      <c r="B18213" t="inlineStr">
        <is>
          <t>RF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Dinamica</t>
        </is>
      </c>
      <c r="B18214" t="inlineStr">
        <is>
          <t>RF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Dinamica</t>
        </is>
      </c>
      <c r="B18215" t="inlineStr">
        <is>
          <t>RF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Dinamica</t>
        </is>
      </c>
      <c r="B18216" t="inlineStr">
        <is>
          <t>RF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Dinamica</t>
        </is>
      </c>
      <c r="B18217" t="inlineStr">
        <is>
          <t>RF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Dinamica</t>
        </is>
      </c>
      <c r="B18218" t="inlineStr">
        <is>
          <t>RF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Dinamica</t>
        </is>
      </c>
      <c r="B18219" t="inlineStr">
        <is>
          <t>RF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Dinamica</t>
        </is>
      </c>
      <c r="B18220" t="inlineStr">
        <is>
          <t>RF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Dinamica</t>
        </is>
      </c>
      <c r="B18221" t="inlineStr">
        <is>
          <t>RF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Dinamica</t>
        </is>
      </c>
      <c r="B18222" t="inlineStr">
        <is>
          <t>RF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Dinamica</t>
        </is>
      </c>
      <c r="B18223" t="inlineStr">
        <is>
          <t>RF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Dinamica</t>
        </is>
      </c>
      <c r="B18224" t="inlineStr">
        <is>
          <t>RF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Dinamica</t>
        </is>
      </c>
      <c r="B18225" t="inlineStr">
        <is>
          <t>RF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Dinamica</t>
        </is>
      </c>
      <c r="B18226" t="inlineStr">
        <is>
          <t>RF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Dinamica</t>
        </is>
      </c>
      <c r="B18227" t="inlineStr">
        <is>
          <t>RF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Dinamica</t>
        </is>
      </c>
      <c r="B18228" t="inlineStr">
        <is>
          <t>RF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Dinamica</t>
        </is>
      </c>
      <c r="B18229" t="inlineStr">
        <is>
          <t>RF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Dinamica</t>
        </is>
      </c>
      <c r="B18230" t="inlineStr">
        <is>
          <t>RF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Dinamica</t>
        </is>
      </c>
      <c r="B18231" t="inlineStr">
        <is>
          <t>RF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Dinamica</t>
        </is>
      </c>
      <c r="B18232" t="inlineStr">
        <is>
          <t>RF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Dinamica</t>
        </is>
      </c>
      <c r="B18233" t="inlineStr">
        <is>
          <t>RF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Dinamica</t>
        </is>
      </c>
      <c r="B18234" t="inlineStr">
        <is>
          <t>RF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Dinamica</t>
        </is>
      </c>
      <c r="B18235" t="inlineStr">
        <is>
          <t>RF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Dinamica</t>
        </is>
      </c>
      <c r="B18236" t="inlineStr">
        <is>
          <t>RF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Dinamica</t>
        </is>
      </c>
      <c r="B18237" t="inlineStr">
        <is>
          <t>RF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Dinamica</t>
        </is>
      </c>
      <c r="B18238" t="inlineStr">
        <is>
          <t>RF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Dinamica</t>
        </is>
      </c>
      <c r="B18239" t="inlineStr">
        <is>
          <t>RF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Dinamica</t>
        </is>
      </c>
      <c r="B18240" t="inlineStr">
        <is>
          <t>RF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Dinamica</t>
        </is>
      </c>
      <c r="B18241" t="inlineStr">
        <is>
          <t>RF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Dinamica</t>
        </is>
      </c>
      <c r="B18242" t="inlineStr">
        <is>
          <t>RF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Dinamica</t>
        </is>
      </c>
      <c r="B18243" t="inlineStr">
        <is>
          <t>RF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Dinamica</t>
        </is>
      </c>
      <c r="B18244" t="inlineStr">
        <is>
          <t>RF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Dinamica</t>
        </is>
      </c>
      <c r="B18245" t="inlineStr">
        <is>
          <t>RF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Dinamica</t>
        </is>
      </c>
      <c r="B18246" t="inlineStr">
        <is>
          <t>RF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Dinamica</t>
        </is>
      </c>
      <c r="B18247" t="inlineStr">
        <is>
          <t>RF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Dinamica</t>
        </is>
      </c>
      <c r="B18248" t="inlineStr">
        <is>
          <t>RF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Dinamica</t>
        </is>
      </c>
      <c r="B18249" t="inlineStr">
        <is>
          <t>RF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Dinamica</t>
        </is>
      </c>
      <c r="B18250" t="inlineStr">
        <is>
          <t>RF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Dinamica</t>
        </is>
      </c>
      <c r="B18251" t="inlineStr">
        <is>
          <t>RF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Dinamica</t>
        </is>
      </c>
      <c r="B18252" t="inlineStr">
        <is>
          <t>RF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Dinamica</t>
        </is>
      </c>
      <c r="B18253" t="inlineStr">
        <is>
          <t>RF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Dinamica</t>
        </is>
      </c>
      <c r="B18254" t="inlineStr">
        <is>
          <t>RF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Dinamica</t>
        </is>
      </c>
      <c r="B18255" t="inlineStr">
        <is>
          <t>RF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Dinamica</t>
        </is>
      </c>
      <c r="B18256" t="inlineStr">
        <is>
          <t>RF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Dinamica</t>
        </is>
      </c>
      <c r="B18257" t="inlineStr">
        <is>
          <t>RF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Dinamica</t>
        </is>
      </c>
      <c r="B18258" t="inlineStr">
        <is>
          <t>RF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Dinamica</t>
        </is>
      </c>
      <c r="B18259" t="inlineStr">
        <is>
          <t>RF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Dinamica</t>
        </is>
      </c>
      <c r="B18260" t="inlineStr">
        <is>
          <t>RF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Dinamica</t>
        </is>
      </c>
      <c r="B18261" t="inlineStr">
        <is>
          <t>RF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Dinamica</t>
        </is>
      </c>
      <c r="B18262" t="inlineStr">
        <is>
          <t>RF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Dinamica</t>
        </is>
      </c>
      <c r="B18263" t="inlineStr">
        <is>
          <t>RF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Dinamica</t>
        </is>
      </c>
      <c r="B18264" t="inlineStr">
        <is>
          <t>RF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Dinamica</t>
        </is>
      </c>
      <c r="B18265" t="inlineStr">
        <is>
          <t>RF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Dinamica</t>
        </is>
      </c>
      <c r="B18266" t="inlineStr">
        <is>
          <t>RF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Dinamica</t>
        </is>
      </c>
      <c r="B18267" t="inlineStr">
        <is>
          <t>RF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Dinamica</t>
        </is>
      </c>
      <c r="B18268" t="inlineStr">
        <is>
          <t>RF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Dinamica</t>
        </is>
      </c>
      <c r="B18269" t="inlineStr">
        <is>
          <t>RF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Dinamica</t>
        </is>
      </c>
      <c r="B18270" t="inlineStr">
        <is>
          <t>RF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Dinamica</t>
        </is>
      </c>
      <c r="B18271" t="inlineStr">
        <is>
          <t>RF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Dinamica</t>
        </is>
      </c>
      <c r="B18272" t="inlineStr">
        <is>
          <t>RF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Dinamica</t>
        </is>
      </c>
      <c r="B18273" t="inlineStr">
        <is>
          <t>RF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Dinamica</t>
        </is>
      </c>
      <c r="B18274" t="inlineStr">
        <is>
          <t>RF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Dinamica</t>
        </is>
      </c>
      <c r="B18275" t="inlineStr">
        <is>
          <t>RF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Dinamica</t>
        </is>
      </c>
      <c r="B18276" t="inlineStr">
        <is>
          <t>RF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Dinamica</t>
        </is>
      </c>
      <c r="B18277" t="inlineStr">
        <is>
          <t>RF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Dinamica</t>
        </is>
      </c>
      <c r="B18278" t="inlineStr">
        <is>
          <t>RF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Dinamica</t>
        </is>
      </c>
      <c r="B18279" t="inlineStr">
        <is>
          <t>RF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Dinamica</t>
        </is>
      </c>
      <c r="B18280" t="inlineStr">
        <is>
          <t>RF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Dinamica</t>
        </is>
      </c>
      <c r="B18281" t="inlineStr">
        <is>
          <t>RF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Dinamica</t>
        </is>
      </c>
      <c r="B18282" t="inlineStr">
        <is>
          <t>RF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Dinamica</t>
        </is>
      </c>
      <c r="B18283" t="inlineStr">
        <is>
          <t>RF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Dinamica</t>
        </is>
      </c>
      <c r="B18284" t="inlineStr">
        <is>
          <t>RF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Dinamica</t>
        </is>
      </c>
      <c r="B18285" t="inlineStr">
        <is>
          <t>RF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Dinamica</t>
        </is>
      </c>
      <c r="B18286" t="inlineStr">
        <is>
          <t>RF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Dinamica</t>
        </is>
      </c>
      <c r="B18287" t="inlineStr">
        <is>
          <t>RF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Dinamica</t>
        </is>
      </c>
      <c r="B18288" t="inlineStr">
        <is>
          <t>RF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Dinamica</t>
        </is>
      </c>
      <c r="B18289" t="inlineStr">
        <is>
          <t>RF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Dinamica</t>
        </is>
      </c>
      <c r="B18290" t="inlineStr">
        <is>
          <t>RF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Dinamica</t>
        </is>
      </c>
      <c r="B18291" t="inlineStr">
        <is>
          <t>RF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Dinamica</t>
        </is>
      </c>
      <c r="B18292" t="inlineStr">
        <is>
          <t>RF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Dinamica</t>
        </is>
      </c>
      <c r="B18293" t="inlineStr">
        <is>
          <t>RF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Dinamica</t>
        </is>
      </c>
      <c r="B18294" t="inlineStr">
        <is>
          <t>RF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Dinamica</t>
        </is>
      </c>
      <c r="B18295" t="inlineStr">
        <is>
          <t>RF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Dinamica</t>
        </is>
      </c>
      <c r="B18296" t="inlineStr">
        <is>
          <t>RF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Dinamica</t>
        </is>
      </c>
      <c r="B18297" t="inlineStr">
        <is>
          <t>RF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Dinamica</t>
        </is>
      </c>
      <c r="B18298" t="inlineStr">
        <is>
          <t>RF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Dinamica</t>
        </is>
      </c>
      <c r="B18299" t="inlineStr">
        <is>
          <t>RF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Dinamica</t>
        </is>
      </c>
      <c r="B18300" t="inlineStr">
        <is>
          <t>RF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Dinamica</t>
        </is>
      </c>
      <c r="B18301" t="inlineStr">
        <is>
          <t>RF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Dinamica</t>
        </is>
      </c>
      <c r="B18302" t="inlineStr">
        <is>
          <t>RF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Dinamica</t>
        </is>
      </c>
      <c r="B18303" t="inlineStr">
        <is>
          <t>RF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Dinamica</t>
        </is>
      </c>
      <c r="B18304" t="inlineStr">
        <is>
          <t>RF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Dinamica</t>
        </is>
      </c>
      <c r="B18305" t="inlineStr">
        <is>
          <t>RF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Dinamica</t>
        </is>
      </c>
      <c r="B18306" t="inlineStr">
        <is>
          <t>RF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Dinamica</t>
        </is>
      </c>
      <c r="B18307" t="inlineStr">
        <is>
          <t>RF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Dinamica</t>
        </is>
      </c>
      <c r="B18308" t="inlineStr">
        <is>
          <t>RF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Dinamica</t>
        </is>
      </c>
      <c r="B18309" t="inlineStr">
        <is>
          <t>RF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Dinamica</t>
        </is>
      </c>
      <c r="B18310" t="inlineStr">
        <is>
          <t>RF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Dinamica</t>
        </is>
      </c>
      <c r="B18311" t="inlineStr">
        <is>
          <t>RF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Dinamica</t>
        </is>
      </c>
      <c r="B18312" t="inlineStr">
        <is>
          <t>RF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Dinamica</t>
        </is>
      </c>
      <c r="B18313" t="inlineStr">
        <is>
          <t>RF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Dinamica</t>
        </is>
      </c>
      <c r="B18314" t="inlineStr">
        <is>
          <t>RF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Dinamica</t>
        </is>
      </c>
      <c r="B18315" t="inlineStr">
        <is>
          <t>RF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Dinamica</t>
        </is>
      </c>
      <c r="B18316" t="inlineStr">
        <is>
          <t>RF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Dinamica</t>
        </is>
      </c>
      <c r="B18317" t="inlineStr">
        <is>
          <t>RF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Dinamica</t>
        </is>
      </c>
      <c r="B18318" t="inlineStr">
        <is>
          <t>RF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Dinamica</t>
        </is>
      </c>
      <c r="B18319" t="inlineStr">
        <is>
          <t>RF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Dinamica</t>
        </is>
      </c>
      <c r="B18320" t="inlineStr">
        <is>
          <t>RF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Dinamica</t>
        </is>
      </c>
      <c r="B18321" t="inlineStr">
        <is>
          <t>RF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Dinamica</t>
        </is>
      </c>
      <c r="B18322" t="inlineStr">
        <is>
          <t>RF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Dinamica</t>
        </is>
      </c>
      <c r="B18323" t="inlineStr">
        <is>
          <t>RF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Dinamica</t>
        </is>
      </c>
      <c r="B18324" t="inlineStr">
        <is>
          <t>RF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Dinamica</t>
        </is>
      </c>
      <c r="B18325" t="inlineStr">
        <is>
          <t>RF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Dinamica</t>
        </is>
      </c>
      <c r="B18326" t="inlineStr">
        <is>
          <t>RF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Dinamica</t>
        </is>
      </c>
      <c r="B18327" t="inlineStr">
        <is>
          <t>RF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Dinamica</t>
        </is>
      </c>
      <c r="B18328" t="inlineStr">
        <is>
          <t>RF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Dinamica</t>
        </is>
      </c>
      <c r="B18329" t="inlineStr">
        <is>
          <t>RF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Dinamica</t>
        </is>
      </c>
      <c r="B18330" t="inlineStr">
        <is>
          <t>RF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Dinamica</t>
        </is>
      </c>
      <c r="B18331" t="inlineStr">
        <is>
          <t>RF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Dinamica</t>
        </is>
      </c>
      <c r="B18332" t="inlineStr">
        <is>
          <t>RF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Dinamica</t>
        </is>
      </c>
      <c r="B18333" t="inlineStr">
        <is>
          <t>RF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Dinamica</t>
        </is>
      </c>
      <c r="B18334" t="inlineStr">
        <is>
          <t>RF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Dinamica</t>
        </is>
      </c>
      <c r="B18335" t="inlineStr">
        <is>
          <t>RF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Dinamica</t>
        </is>
      </c>
      <c r="B18336" t="inlineStr">
        <is>
          <t>RF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Dinamica</t>
        </is>
      </c>
      <c r="B18337" t="inlineStr">
        <is>
          <t>RF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Dinamica</t>
        </is>
      </c>
      <c r="B18338" t="inlineStr">
        <is>
          <t>RF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Dinamica</t>
        </is>
      </c>
      <c r="B18339" t="inlineStr">
        <is>
          <t>RF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Dinamica</t>
        </is>
      </c>
      <c r="B18340" t="inlineStr">
        <is>
          <t>RF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Dinamica</t>
        </is>
      </c>
      <c r="B18341" t="inlineStr">
        <is>
          <t>RF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Dinamica</t>
        </is>
      </c>
      <c r="B18342" t="inlineStr">
        <is>
          <t>RF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Dinamica</t>
        </is>
      </c>
      <c r="B18343" t="inlineStr">
        <is>
          <t>RF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Dinamica</t>
        </is>
      </c>
      <c r="B18344" t="inlineStr">
        <is>
          <t>RF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Dinamica</t>
        </is>
      </c>
      <c r="B18345" t="inlineStr">
        <is>
          <t>RF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Dinamica</t>
        </is>
      </c>
      <c r="B18346" t="inlineStr">
        <is>
          <t>RF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Dinamica</t>
        </is>
      </c>
      <c r="B18347" t="inlineStr">
        <is>
          <t>RF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Dinamica</t>
        </is>
      </c>
      <c r="B18348" t="inlineStr">
        <is>
          <t>RF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Dinamica</t>
        </is>
      </c>
      <c r="B18349" t="inlineStr">
        <is>
          <t>RF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Dinamica</t>
        </is>
      </c>
      <c r="B18350" t="inlineStr">
        <is>
          <t>RF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Dinamica</t>
        </is>
      </c>
      <c r="B18351" t="inlineStr">
        <is>
          <t>RF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Dinamica</t>
        </is>
      </c>
      <c r="B18352" t="inlineStr">
        <is>
          <t>RF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Dinamica</t>
        </is>
      </c>
      <c r="B18353" t="inlineStr">
        <is>
          <t>RF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Dinamica</t>
        </is>
      </c>
      <c r="B18354" t="inlineStr">
        <is>
          <t>RF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Dinamica</t>
        </is>
      </c>
      <c r="B18355" t="inlineStr">
        <is>
          <t>RF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Dinamica</t>
        </is>
      </c>
      <c r="B18356" t="inlineStr">
        <is>
          <t>RF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Dinamica</t>
        </is>
      </c>
      <c r="B18357" t="inlineStr">
        <is>
          <t>RF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Dinamica</t>
        </is>
      </c>
      <c r="B18358" t="inlineStr">
        <is>
          <t>RF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Dinamica</t>
        </is>
      </c>
      <c r="B18359" t="inlineStr">
        <is>
          <t>RF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Dinamica</t>
        </is>
      </c>
      <c r="B18360" t="inlineStr">
        <is>
          <t>RF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Dinamica</t>
        </is>
      </c>
      <c r="B18361" t="inlineStr">
        <is>
          <t>RF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Dinamica</t>
        </is>
      </c>
      <c r="B18362" t="inlineStr">
        <is>
          <t>RF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Dinamica</t>
        </is>
      </c>
      <c r="B18363" t="inlineStr">
        <is>
          <t>RF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Dinamica</t>
        </is>
      </c>
      <c r="B18364" t="inlineStr">
        <is>
          <t>RF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Dinamica</t>
        </is>
      </c>
      <c r="B18365" t="inlineStr">
        <is>
          <t>RF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Dinamica</t>
        </is>
      </c>
      <c r="B18366" t="inlineStr">
        <is>
          <t>RF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Dinamica</t>
        </is>
      </c>
      <c r="B18367" t="inlineStr">
        <is>
          <t>RF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Dinamica</t>
        </is>
      </c>
      <c r="B18368" t="inlineStr">
        <is>
          <t>RF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Dinamica</t>
        </is>
      </c>
      <c r="B18369" t="inlineStr">
        <is>
          <t>RF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Dinamica</t>
        </is>
      </c>
      <c r="B18370" t="inlineStr">
        <is>
          <t>RF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Dinamica</t>
        </is>
      </c>
      <c r="B18371" t="inlineStr">
        <is>
          <t>RF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Dinamica</t>
        </is>
      </c>
      <c r="B18372" t="inlineStr">
        <is>
          <t>RF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Dinamica</t>
        </is>
      </c>
      <c r="B18373" t="inlineStr">
        <is>
          <t>RF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Dinamica</t>
        </is>
      </c>
      <c r="B18374" t="inlineStr">
        <is>
          <t>RF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Dinamica</t>
        </is>
      </c>
      <c r="B18375" t="inlineStr">
        <is>
          <t>RF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Dinamica</t>
        </is>
      </c>
      <c r="B18376" t="inlineStr">
        <is>
          <t>RF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Dinamica</t>
        </is>
      </c>
      <c r="B18377" t="inlineStr">
        <is>
          <t>RF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Dinamica</t>
        </is>
      </c>
      <c r="B18378" t="inlineStr">
        <is>
          <t>RF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Dinamica</t>
        </is>
      </c>
      <c r="B18379" t="inlineStr">
        <is>
          <t>RF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Dinamica</t>
        </is>
      </c>
      <c r="B18380" t="inlineStr">
        <is>
          <t>RF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Dinamica</t>
        </is>
      </c>
      <c r="B18381" t="inlineStr">
        <is>
          <t>RF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Dinamica</t>
        </is>
      </c>
      <c r="B18382" t="inlineStr">
        <is>
          <t>RF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Dinamica</t>
        </is>
      </c>
      <c r="B18383" t="inlineStr">
        <is>
          <t>RF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Dinamica</t>
        </is>
      </c>
      <c r="B18384" t="inlineStr">
        <is>
          <t>RF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Dinamica</t>
        </is>
      </c>
      <c r="B18385" t="inlineStr">
        <is>
          <t>RF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Dinamica</t>
        </is>
      </c>
      <c r="B18386" t="inlineStr">
        <is>
          <t>RF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Dinamica</t>
        </is>
      </c>
      <c r="B18387" t="inlineStr">
        <is>
          <t>RF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Dinamica</t>
        </is>
      </c>
      <c r="B18388" t="inlineStr">
        <is>
          <t>RF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Dinamica</t>
        </is>
      </c>
      <c r="B18389" t="inlineStr">
        <is>
          <t>RF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Dinamica</t>
        </is>
      </c>
      <c r="B18390" t="inlineStr">
        <is>
          <t>RF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Dinamica</t>
        </is>
      </c>
      <c r="B18391" t="inlineStr">
        <is>
          <t>RF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Dinamica</t>
        </is>
      </c>
      <c r="B18392" t="inlineStr">
        <is>
          <t>RF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Dinamica</t>
        </is>
      </c>
      <c r="B18393" t="inlineStr">
        <is>
          <t>RF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Dinamica</t>
        </is>
      </c>
      <c r="B18394" t="inlineStr">
        <is>
          <t>RF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Dinamica</t>
        </is>
      </c>
      <c r="B18395" t="inlineStr">
        <is>
          <t>RF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Dinamica</t>
        </is>
      </c>
      <c r="B18396" t="inlineStr">
        <is>
          <t>RF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Dinamica</t>
        </is>
      </c>
      <c r="B18397" t="inlineStr">
        <is>
          <t>RF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Dinamica</t>
        </is>
      </c>
      <c r="B18398" t="inlineStr">
        <is>
          <t>RF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Dinamica</t>
        </is>
      </c>
      <c r="B18399" t="inlineStr">
        <is>
          <t>RF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Dinamica</t>
        </is>
      </c>
      <c r="B18400" t="inlineStr">
        <is>
          <t>RF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Dinamica</t>
        </is>
      </c>
      <c r="B18401" t="inlineStr">
        <is>
          <t>RF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Dinamica</t>
        </is>
      </c>
      <c r="B18402" t="inlineStr">
        <is>
          <t>RF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Dinamica</t>
        </is>
      </c>
      <c r="B18403" t="inlineStr">
        <is>
          <t>RF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Dinamica</t>
        </is>
      </c>
      <c r="B18404" t="inlineStr">
        <is>
          <t>RF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Dinamica</t>
        </is>
      </c>
      <c r="B18405" t="inlineStr">
        <is>
          <t>RF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Dinamica</t>
        </is>
      </c>
      <c r="B18406" t="inlineStr">
        <is>
          <t>RF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Dinamica</t>
        </is>
      </c>
      <c r="B18407" t="inlineStr">
        <is>
          <t>RF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Dinamica</t>
        </is>
      </c>
      <c r="B18408" t="inlineStr">
        <is>
          <t>RF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Dinamica</t>
        </is>
      </c>
      <c r="B18409" t="inlineStr">
        <is>
          <t>RF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Dinamica</t>
        </is>
      </c>
      <c r="B18410" t="inlineStr">
        <is>
          <t>RF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Dinamica</t>
        </is>
      </c>
      <c r="B18411" t="inlineStr">
        <is>
          <t>RF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Dinamica</t>
        </is>
      </c>
      <c r="B18412" t="inlineStr">
        <is>
          <t>RF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Dinamica</t>
        </is>
      </c>
      <c r="B18413" t="inlineStr">
        <is>
          <t>RF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Dinamica</t>
        </is>
      </c>
      <c r="B18414" t="inlineStr">
        <is>
          <t>RF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Dinamica</t>
        </is>
      </c>
      <c r="B18415" t="inlineStr">
        <is>
          <t>RF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Dinamica</t>
        </is>
      </c>
      <c r="B18416" t="inlineStr">
        <is>
          <t>RF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Dinamica</t>
        </is>
      </c>
      <c r="B18417" t="inlineStr">
        <is>
          <t>RF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Dinamica</t>
        </is>
      </c>
      <c r="B18418" t="inlineStr">
        <is>
          <t>RF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Dinamica</t>
        </is>
      </c>
      <c r="B18419" t="inlineStr">
        <is>
          <t>RF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Dinamica</t>
        </is>
      </c>
      <c r="B18420" t="inlineStr">
        <is>
          <t>RF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Dinamica</t>
        </is>
      </c>
      <c r="B18421" t="inlineStr">
        <is>
          <t>RF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Dinamica</t>
        </is>
      </c>
      <c r="B18422" t="inlineStr">
        <is>
          <t>RF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Dinamica</t>
        </is>
      </c>
      <c r="B18423" t="inlineStr">
        <is>
          <t>RF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Dinamica</t>
        </is>
      </c>
      <c r="B18424" t="inlineStr">
        <is>
          <t>RF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Dinamica</t>
        </is>
      </c>
      <c r="B18425" t="inlineStr">
        <is>
          <t>RF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Dinamica</t>
        </is>
      </c>
      <c r="B18426" t="inlineStr">
        <is>
          <t>RF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Dinamica</t>
        </is>
      </c>
      <c r="B18427" t="inlineStr">
        <is>
          <t>RF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Dinamica</t>
        </is>
      </c>
      <c r="B18428" t="inlineStr">
        <is>
          <t>RF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Dinamica</t>
        </is>
      </c>
      <c r="B18429" t="inlineStr">
        <is>
          <t>RF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Dinamica</t>
        </is>
      </c>
      <c r="B18430" t="inlineStr">
        <is>
          <t>RF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Dinamica</t>
        </is>
      </c>
      <c r="B18431" t="inlineStr">
        <is>
          <t>RF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Dinamica</t>
        </is>
      </c>
      <c r="B18432" t="inlineStr">
        <is>
          <t>RF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Dinamica</t>
        </is>
      </c>
      <c r="B18433" t="inlineStr">
        <is>
          <t>RF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Dinamica</t>
        </is>
      </c>
      <c r="B18434" t="inlineStr">
        <is>
          <t>RF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Dinamica</t>
        </is>
      </c>
      <c r="B18435" t="inlineStr">
        <is>
          <t>RF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Dinamica</t>
        </is>
      </c>
      <c r="B18436" t="inlineStr">
        <is>
          <t>RF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Dinamica</t>
        </is>
      </c>
      <c r="B18437" t="inlineStr">
        <is>
          <t>RF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Dinamica</t>
        </is>
      </c>
      <c r="B18438" t="inlineStr">
        <is>
          <t>RF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Dinamica</t>
        </is>
      </c>
      <c r="B18439" t="inlineStr">
        <is>
          <t>RF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Dinamica</t>
        </is>
      </c>
      <c r="B18440" t="inlineStr">
        <is>
          <t>RF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Dinamica</t>
        </is>
      </c>
      <c r="B18441" t="inlineStr">
        <is>
          <t>RF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Dinamica</t>
        </is>
      </c>
      <c r="B18442" t="inlineStr">
        <is>
          <t>RF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Dinamica</t>
        </is>
      </c>
      <c r="B18443" t="inlineStr">
        <is>
          <t>RF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Dinamica</t>
        </is>
      </c>
      <c r="B18444" t="inlineStr">
        <is>
          <t>RF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Dinamica</t>
        </is>
      </c>
      <c r="B18445" t="inlineStr">
        <is>
          <t>RF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Dinamica</t>
        </is>
      </c>
      <c r="B18446" t="inlineStr">
        <is>
          <t>RF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Dinamica</t>
        </is>
      </c>
      <c r="B18447" t="inlineStr">
        <is>
          <t>RF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Dinamica</t>
        </is>
      </c>
      <c r="B18448" t="inlineStr">
        <is>
          <t>RF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Dinamica</t>
        </is>
      </c>
      <c r="B18449" t="inlineStr">
        <is>
          <t>RF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Dinamica</t>
        </is>
      </c>
      <c r="B18450" t="inlineStr">
        <is>
          <t>RF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Dinamica</t>
        </is>
      </c>
      <c r="B18451" t="inlineStr">
        <is>
          <t>RF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Dinamica</t>
        </is>
      </c>
      <c r="B18452" t="inlineStr">
        <is>
          <t>RF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Dinamica</t>
        </is>
      </c>
      <c r="B18453" t="inlineStr">
        <is>
          <t>RF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Dinamica</t>
        </is>
      </c>
      <c r="B18454" t="inlineStr">
        <is>
          <t>RF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Dinamica</t>
        </is>
      </c>
      <c r="B18455" t="inlineStr">
        <is>
          <t>RF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Dinamica</t>
        </is>
      </c>
      <c r="B18456" t="inlineStr">
        <is>
          <t>RF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Dinamica</t>
        </is>
      </c>
      <c r="B18457" t="inlineStr">
        <is>
          <t>RF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Dinamica</t>
        </is>
      </c>
      <c r="B18458" t="inlineStr">
        <is>
          <t>RF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Dinamica</t>
        </is>
      </c>
      <c r="B18459" t="inlineStr">
        <is>
          <t>RF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Dinamica</t>
        </is>
      </c>
      <c r="B18460" t="inlineStr">
        <is>
          <t>RF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Dinamica</t>
        </is>
      </c>
      <c r="B18461" t="inlineStr">
        <is>
          <t>RF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Dinamica</t>
        </is>
      </c>
      <c r="B18462" t="inlineStr">
        <is>
          <t>RF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Dinamica</t>
        </is>
      </c>
      <c r="B18463" t="inlineStr">
        <is>
          <t>RF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Dinamica</t>
        </is>
      </c>
      <c r="B18464" t="inlineStr">
        <is>
          <t>RF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Dinamica</t>
        </is>
      </c>
      <c r="B18465" t="inlineStr">
        <is>
          <t>RF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Dinamica</t>
        </is>
      </c>
      <c r="B18466" t="inlineStr">
        <is>
          <t>RF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Dinamica</t>
        </is>
      </c>
      <c r="B18467" t="inlineStr">
        <is>
          <t>RF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Dinamica</t>
        </is>
      </c>
      <c r="B18468" t="inlineStr">
        <is>
          <t>RF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Dinamica</t>
        </is>
      </c>
      <c r="B18469" t="inlineStr">
        <is>
          <t>RF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Dinamica</t>
        </is>
      </c>
      <c r="B18470" t="inlineStr">
        <is>
          <t>RF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Dinamica</t>
        </is>
      </c>
      <c r="B18471" t="inlineStr">
        <is>
          <t>RF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Dinamica</t>
        </is>
      </c>
      <c r="B18472" t="inlineStr">
        <is>
          <t>RF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Dinamica</t>
        </is>
      </c>
      <c r="B18473" t="inlineStr">
        <is>
          <t>RF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Dinamica</t>
        </is>
      </c>
      <c r="B18474" t="inlineStr">
        <is>
          <t>RF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Dinamica</t>
        </is>
      </c>
      <c r="B18475" t="inlineStr">
        <is>
          <t>RF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Dinamica</t>
        </is>
      </c>
      <c r="B18476" t="inlineStr">
        <is>
          <t>RF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Dinamica</t>
        </is>
      </c>
      <c r="B18477" t="inlineStr">
        <is>
          <t>RF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Dinamica</t>
        </is>
      </c>
      <c r="B18478" t="inlineStr">
        <is>
          <t>RF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Dinamica</t>
        </is>
      </c>
      <c r="B18479" t="inlineStr">
        <is>
          <t>RF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Dinamica</t>
        </is>
      </c>
      <c r="B18480" t="inlineStr">
        <is>
          <t>RF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Dinamica</t>
        </is>
      </c>
      <c r="B18481" t="inlineStr">
        <is>
          <t>RF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Dinamica</t>
        </is>
      </c>
      <c r="B18482" t="inlineStr">
        <is>
          <t>RF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Dinamica</t>
        </is>
      </c>
      <c r="B18483" t="inlineStr">
        <is>
          <t>RF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Dinamica</t>
        </is>
      </c>
      <c r="B18484" t="inlineStr">
        <is>
          <t>RF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Dinamica</t>
        </is>
      </c>
      <c r="B18485" t="inlineStr">
        <is>
          <t>RF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Dinamica</t>
        </is>
      </c>
      <c r="B18486" t="inlineStr">
        <is>
          <t>RF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Dinamica</t>
        </is>
      </c>
      <c r="B18487" t="inlineStr">
        <is>
          <t>RF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Dinamica</t>
        </is>
      </c>
      <c r="B18488" t="inlineStr">
        <is>
          <t>RF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Dinamica</t>
        </is>
      </c>
      <c r="B18489" t="inlineStr">
        <is>
          <t>RF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Dinamica</t>
        </is>
      </c>
      <c r="B18490" t="inlineStr">
        <is>
          <t>RF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Dinamica</t>
        </is>
      </c>
      <c r="B18491" t="inlineStr">
        <is>
          <t>RF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Dinamica</t>
        </is>
      </c>
      <c r="B18492" t="inlineStr">
        <is>
          <t>RF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Dinamica</t>
        </is>
      </c>
      <c r="B18493" t="inlineStr">
        <is>
          <t>RF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Dinamica</t>
        </is>
      </c>
      <c r="B18494" t="inlineStr">
        <is>
          <t>RF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Dinamica</t>
        </is>
      </c>
      <c r="B18495" t="inlineStr">
        <is>
          <t>RF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Dinamica</t>
        </is>
      </c>
      <c r="B18496" t="inlineStr">
        <is>
          <t>RF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Dinamica</t>
        </is>
      </c>
      <c r="B18497" t="inlineStr">
        <is>
          <t>RF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Dinamica</t>
        </is>
      </c>
      <c r="B18498" t="inlineStr">
        <is>
          <t>RF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Dinamica</t>
        </is>
      </c>
      <c r="B18499" t="inlineStr">
        <is>
          <t>RF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Dinamica</t>
        </is>
      </c>
      <c r="B18500" t="inlineStr">
        <is>
          <t>RF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Dinamica</t>
        </is>
      </c>
      <c r="B18501" t="inlineStr">
        <is>
          <t>RF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Dinamica</t>
        </is>
      </c>
      <c r="B18502" t="inlineStr">
        <is>
          <t>RF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Dinamica</t>
        </is>
      </c>
      <c r="B18503" t="inlineStr">
        <is>
          <t>RF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Dinamica</t>
        </is>
      </c>
      <c r="B18504" t="inlineStr">
        <is>
          <t>RF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Dinamica</t>
        </is>
      </c>
      <c r="B18505" t="inlineStr">
        <is>
          <t>RF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Dinamica</t>
        </is>
      </c>
      <c r="B18506" t="inlineStr">
        <is>
          <t>RF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Dinamica</t>
        </is>
      </c>
      <c r="B18507" t="inlineStr">
        <is>
          <t>RF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Dinamica</t>
        </is>
      </c>
      <c r="B18508" t="inlineStr">
        <is>
          <t>RF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Dinamica</t>
        </is>
      </c>
      <c r="B18509" t="inlineStr">
        <is>
          <t>RF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Dinamica</t>
        </is>
      </c>
      <c r="B18510" t="inlineStr">
        <is>
          <t>RF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Dinamica</t>
        </is>
      </c>
      <c r="B18511" t="inlineStr">
        <is>
          <t>RF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Dinamica</t>
        </is>
      </c>
      <c r="B18512" t="inlineStr">
        <is>
          <t>RF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Dinamica</t>
        </is>
      </c>
      <c r="B18513" t="inlineStr">
        <is>
          <t>RF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Dinamica</t>
        </is>
      </c>
      <c r="B18514" t="inlineStr">
        <is>
          <t>RF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Dinamica</t>
        </is>
      </c>
      <c r="B18515" t="inlineStr">
        <is>
          <t>RF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Dinamica</t>
        </is>
      </c>
      <c r="B18516" t="inlineStr">
        <is>
          <t>RF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Dinamica</t>
        </is>
      </c>
      <c r="B18517" t="inlineStr">
        <is>
          <t>RF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Dinamica</t>
        </is>
      </c>
      <c r="B18518" t="inlineStr">
        <is>
          <t>RF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Dinamica</t>
        </is>
      </c>
      <c r="B18519" t="inlineStr">
        <is>
          <t>RF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Dinamica</t>
        </is>
      </c>
      <c r="B18520" t="inlineStr">
        <is>
          <t>RF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Dinamica</t>
        </is>
      </c>
      <c r="B18521" t="inlineStr">
        <is>
          <t>RF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Dinamica</t>
        </is>
      </c>
      <c r="B18522" t="inlineStr">
        <is>
          <t>RF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Dinamica</t>
        </is>
      </c>
      <c r="B18523" t="inlineStr">
        <is>
          <t>RF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Dinamica</t>
        </is>
      </c>
      <c r="B18524" t="inlineStr">
        <is>
          <t>RF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Dinamica</t>
        </is>
      </c>
      <c r="B18525" t="inlineStr">
        <is>
          <t>RF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Dinamica</t>
        </is>
      </c>
      <c r="B18526" t="inlineStr">
        <is>
          <t>RF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Dinamica</t>
        </is>
      </c>
      <c r="B18527" t="inlineStr">
        <is>
          <t>RF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Dinamica</t>
        </is>
      </c>
      <c r="B18528" t="inlineStr">
        <is>
          <t>RF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Dinamica</t>
        </is>
      </c>
      <c r="B18529" t="inlineStr">
        <is>
          <t>RF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Dinamica</t>
        </is>
      </c>
      <c r="B18530" t="inlineStr">
        <is>
          <t>RF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Dinamica</t>
        </is>
      </c>
      <c r="B18531" t="inlineStr">
        <is>
          <t>RF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Dinamica</t>
        </is>
      </c>
      <c r="B18532" t="inlineStr">
        <is>
          <t>RF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Dinamica</t>
        </is>
      </c>
      <c r="B18533" t="inlineStr">
        <is>
          <t>RF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Dinamica</t>
        </is>
      </c>
      <c r="B18534" t="inlineStr">
        <is>
          <t>RF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Dinamica</t>
        </is>
      </c>
      <c r="B18535" t="inlineStr">
        <is>
          <t>RF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Dinamica</t>
        </is>
      </c>
      <c r="B18536" t="inlineStr">
        <is>
          <t>RF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Dinamica</t>
        </is>
      </c>
      <c r="B18537" t="inlineStr">
        <is>
          <t>RF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Dinamica</t>
        </is>
      </c>
      <c r="B18538" t="inlineStr">
        <is>
          <t>RF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Dinamica</t>
        </is>
      </c>
      <c r="B18539" t="inlineStr">
        <is>
          <t>RF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Dinamica</t>
        </is>
      </c>
      <c r="B18540" t="inlineStr">
        <is>
          <t>RF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Dinamica</t>
        </is>
      </c>
      <c r="B18541" t="inlineStr">
        <is>
          <t>RF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Dinamica</t>
        </is>
      </c>
      <c r="B18542" t="inlineStr">
        <is>
          <t>RF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Dinamica</t>
        </is>
      </c>
      <c r="B18543" t="inlineStr">
        <is>
          <t>RF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Dinamica</t>
        </is>
      </c>
      <c r="B18544" t="inlineStr">
        <is>
          <t>RF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Dinamica</t>
        </is>
      </c>
      <c r="B18545" t="inlineStr">
        <is>
          <t>RF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Dinamica</t>
        </is>
      </c>
      <c r="B18546" t="inlineStr">
        <is>
          <t>RF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Dinamica</t>
        </is>
      </c>
      <c r="B18547" t="inlineStr">
        <is>
          <t>RF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Dinamica</t>
        </is>
      </c>
      <c r="B18548" t="inlineStr">
        <is>
          <t>RF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Dinamica</t>
        </is>
      </c>
      <c r="B18549" t="inlineStr">
        <is>
          <t>RF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Dinamica</t>
        </is>
      </c>
      <c r="B18550" t="inlineStr">
        <is>
          <t>RF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Dinamica</t>
        </is>
      </c>
      <c r="B18551" t="inlineStr">
        <is>
          <t>RF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Dinamica</t>
        </is>
      </c>
      <c r="B18552" t="inlineStr">
        <is>
          <t>RF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Dinamica</t>
        </is>
      </c>
      <c r="B18553" t="inlineStr">
        <is>
          <t>RF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Dinamica</t>
        </is>
      </c>
      <c r="B18554" t="inlineStr">
        <is>
          <t>RF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Dinamica</t>
        </is>
      </c>
      <c r="B18555" t="inlineStr">
        <is>
          <t>RF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Dinamica</t>
        </is>
      </c>
      <c r="B18556" t="inlineStr">
        <is>
          <t>RF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Dinamica</t>
        </is>
      </c>
      <c r="B18557" t="inlineStr">
        <is>
          <t>RF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Dinamica</t>
        </is>
      </c>
      <c r="B18558" t="inlineStr">
        <is>
          <t>RF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Dinamica</t>
        </is>
      </c>
      <c r="B18559" t="inlineStr">
        <is>
          <t>RF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Dinamica</t>
        </is>
      </c>
      <c r="B18560" t="inlineStr">
        <is>
          <t>RF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Dinamica</t>
        </is>
      </c>
      <c r="B18561" t="inlineStr">
        <is>
          <t>RF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Dinamica</t>
        </is>
      </c>
      <c r="B18562" t="inlineStr">
        <is>
          <t>RF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Dinamica</t>
        </is>
      </c>
      <c r="B18563" t="inlineStr">
        <is>
          <t>RF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Dinamica</t>
        </is>
      </c>
      <c r="B18564" t="inlineStr">
        <is>
          <t>RF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Dinamica</t>
        </is>
      </c>
      <c r="B18565" t="inlineStr">
        <is>
          <t>RF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Dinamica</t>
        </is>
      </c>
      <c r="B18566" t="inlineStr">
        <is>
          <t>RF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Dinamica</t>
        </is>
      </c>
      <c r="B18567" t="inlineStr">
        <is>
          <t>RF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Dinamica</t>
        </is>
      </c>
      <c r="B18568" t="inlineStr">
        <is>
          <t>RF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Dinamica</t>
        </is>
      </c>
      <c r="B18569" t="inlineStr">
        <is>
          <t>RF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Dinamica</t>
        </is>
      </c>
      <c r="B18570" t="inlineStr">
        <is>
          <t>RF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Dinamica</t>
        </is>
      </c>
      <c r="B18571" t="inlineStr">
        <is>
          <t>RF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Dinamica</t>
        </is>
      </c>
      <c r="B18572" t="inlineStr">
        <is>
          <t>RF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Dinamica</t>
        </is>
      </c>
      <c r="B18573" t="inlineStr">
        <is>
          <t>RF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Dinamica</t>
        </is>
      </c>
      <c r="B18574" t="inlineStr">
        <is>
          <t>RF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Dinamica</t>
        </is>
      </c>
      <c r="B18575" t="inlineStr">
        <is>
          <t>RF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Dinamica</t>
        </is>
      </c>
      <c r="B18576" t="inlineStr">
        <is>
          <t>RF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Dinamica</t>
        </is>
      </c>
      <c r="B18577" t="inlineStr">
        <is>
          <t>RF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Dinamica</t>
        </is>
      </c>
      <c r="B18578" t="inlineStr">
        <is>
          <t>RF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Dinamica</t>
        </is>
      </c>
      <c r="B18579" t="inlineStr">
        <is>
          <t>RF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Dinamica</t>
        </is>
      </c>
      <c r="B18580" t="inlineStr">
        <is>
          <t>RF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Dinamica</t>
        </is>
      </c>
      <c r="B18581" t="inlineStr">
        <is>
          <t>RF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Dinamica</t>
        </is>
      </c>
      <c r="B18582" t="inlineStr">
        <is>
          <t>RF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Dinamica</t>
        </is>
      </c>
      <c r="B18583" t="inlineStr">
        <is>
          <t>RF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Dinamica</t>
        </is>
      </c>
      <c r="B18584" t="inlineStr">
        <is>
          <t>RF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Dinamica</t>
        </is>
      </c>
      <c r="B18585" t="inlineStr">
        <is>
          <t>RF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Dinamica</t>
        </is>
      </c>
      <c r="B18586" t="inlineStr">
        <is>
          <t>RF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Dinamica</t>
        </is>
      </c>
      <c r="B18587" t="inlineStr">
        <is>
          <t>RF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Dinamica</t>
        </is>
      </c>
      <c r="B18588" t="inlineStr">
        <is>
          <t>RF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Dinamica</t>
        </is>
      </c>
      <c r="B18589" t="inlineStr">
        <is>
          <t>RF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Dinamica</t>
        </is>
      </c>
      <c r="B18590" t="inlineStr">
        <is>
          <t>RF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Dinamica</t>
        </is>
      </c>
      <c r="B18591" t="inlineStr">
        <is>
          <t>RF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Dinamica</t>
        </is>
      </c>
      <c r="B18592" t="inlineStr">
        <is>
          <t>RF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Dinamica</t>
        </is>
      </c>
      <c r="B18593" t="inlineStr">
        <is>
          <t>RF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Dinamica</t>
        </is>
      </c>
      <c r="B18594" t="inlineStr">
        <is>
          <t>RF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Dinamica</t>
        </is>
      </c>
      <c r="B18595" t="inlineStr">
        <is>
          <t>RF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Dinamica</t>
        </is>
      </c>
      <c r="B18596" t="inlineStr">
        <is>
          <t>RF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Dinamica</t>
        </is>
      </c>
      <c r="B18597" t="inlineStr">
        <is>
          <t>RF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Dinamica</t>
        </is>
      </c>
      <c r="B18598" t="inlineStr">
        <is>
          <t>RF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Dinamica</t>
        </is>
      </c>
      <c r="B18599" t="inlineStr">
        <is>
          <t>RF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Dinamica</t>
        </is>
      </c>
      <c r="B18600" t="inlineStr">
        <is>
          <t>RF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Dinamica</t>
        </is>
      </c>
      <c r="B18601" t="inlineStr">
        <is>
          <t>RF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Dinamica</t>
        </is>
      </c>
      <c r="B18602" t="inlineStr">
        <is>
          <t>RF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Dinamica</t>
        </is>
      </c>
      <c r="B18603" t="inlineStr">
        <is>
          <t>RF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Dinamica</t>
        </is>
      </c>
      <c r="B18604" t="inlineStr">
        <is>
          <t>RF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Dinamica</t>
        </is>
      </c>
      <c r="B18605" t="inlineStr">
        <is>
          <t>RF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Dinamica</t>
        </is>
      </c>
      <c r="B18606" t="inlineStr">
        <is>
          <t>RF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Dinamica</t>
        </is>
      </c>
      <c r="B18607" t="inlineStr">
        <is>
          <t>RF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Dinamica</t>
        </is>
      </c>
      <c r="B18608" t="inlineStr">
        <is>
          <t>RF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Dinamica</t>
        </is>
      </c>
      <c r="B18609" t="inlineStr">
        <is>
          <t>RF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Dinamica</t>
        </is>
      </c>
      <c r="B18610" t="inlineStr">
        <is>
          <t>RF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Dinamica</t>
        </is>
      </c>
      <c r="B18611" t="inlineStr">
        <is>
          <t>RF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Dinamica</t>
        </is>
      </c>
      <c r="B18612" t="inlineStr">
        <is>
          <t>RF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Dinamica</t>
        </is>
      </c>
      <c r="B18613" t="inlineStr">
        <is>
          <t>RF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Dinamica</t>
        </is>
      </c>
      <c r="B18614" t="inlineStr">
        <is>
          <t>RF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Dinamica</t>
        </is>
      </c>
      <c r="B18615" t="inlineStr">
        <is>
          <t>RF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Dinamica</t>
        </is>
      </c>
      <c r="B18616" t="inlineStr">
        <is>
          <t>RF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Dinamica</t>
        </is>
      </c>
      <c r="B18617" t="inlineStr">
        <is>
          <t>RF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Dinamica</t>
        </is>
      </c>
      <c r="B18618" t="inlineStr">
        <is>
          <t>RF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Dinamica</t>
        </is>
      </c>
      <c r="B18619" t="inlineStr">
        <is>
          <t>RF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Dinamica</t>
        </is>
      </c>
      <c r="B18620" t="inlineStr">
        <is>
          <t>RF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Dinamica</t>
        </is>
      </c>
      <c r="B18621" t="inlineStr">
        <is>
          <t>RF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Dinamica</t>
        </is>
      </c>
      <c r="B18622" t="inlineStr">
        <is>
          <t>RF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Dinamica</t>
        </is>
      </c>
      <c r="B18623" t="inlineStr">
        <is>
          <t>RF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Dinamica</t>
        </is>
      </c>
      <c r="B18624" t="inlineStr">
        <is>
          <t>RF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Dinamica</t>
        </is>
      </c>
      <c r="B18625" t="inlineStr">
        <is>
          <t>RF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Dinamica</t>
        </is>
      </c>
      <c r="B18626" t="inlineStr">
        <is>
          <t>RF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Dinamica</t>
        </is>
      </c>
      <c r="B18627" t="inlineStr">
        <is>
          <t>RF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Dinamica</t>
        </is>
      </c>
      <c r="B18628" t="inlineStr">
        <is>
          <t>RF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Dinamica</t>
        </is>
      </c>
      <c r="B18629" t="inlineStr">
        <is>
          <t>RF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Dinamica</t>
        </is>
      </c>
      <c r="B18630" t="inlineStr">
        <is>
          <t>RF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Dinamica</t>
        </is>
      </c>
      <c r="B18631" t="inlineStr">
        <is>
          <t>RF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Dinamica</t>
        </is>
      </c>
      <c r="B18632" t="inlineStr">
        <is>
          <t>RF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Dinamica</t>
        </is>
      </c>
      <c r="B18633" t="inlineStr">
        <is>
          <t>RF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Dinamica</t>
        </is>
      </c>
      <c r="B18634" t="inlineStr">
        <is>
          <t>RF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Dinamica</t>
        </is>
      </c>
      <c r="B18635" t="inlineStr">
        <is>
          <t>RF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Dinamica</t>
        </is>
      </c>
      <c r="B18636" t="inlineStr">
        <is>
          <t>RF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Dinamica</t>
        </is>
      </c>
      <c r="B18637" t="inlineStr">
        <is>
          <t>RF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Dinamica</t>
        </is>
      </c>
      <c r="B18638" t="inlineStr">
        <is>
          <t>RF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Dinamica</t>
        </is>
      </c>
      <c r="B18639" t="inlineStr">
        <is>
          <t>RF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Dinamica</t>
        </is>
      </c>
      <c r="B18640" t="inlineStr">
        <is>
          <t>RF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Dinamica</t>
        </is>
      </c>
      <c r="B18641" t="inlineStr">
        <is>
          <t>RF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Dinamica</t>
        </is>
      </c>
      <c r="B18642" t="inlineStr">
        <is>
          <t>RF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Dinamica</t>
        </is>
      </c>
      <c r="B18643" t="inlineStr">
        <is>
          <t>RF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Dinamica</t>
        </is>
      </c>
      <c r="B18644" t="inlineStr">
        <is>
          <t>RF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Dinamica</t>
        </is>
      </c>
      <c r="B18645" t="inlineStr">
        <is>
          <t>RF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Dinamica</t>
        </is>
      </c>
      <c r="B18646" t="inlineStr">
        <is>
          <t>RF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Dinamica</t>
        </is>
      </c>
      <c r="B18647" t="inlineStr">
        <is>
          <t>RF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Dinamica</t>
        </is>
      </c>
      <c r="B18648" t="inlineStr">
        <is>
          <t>RF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Dinamica</t>
        </is>
      </c>
      <c r="B18649" t="inlineStr">
        <is>
          <t>RF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Dinamica</t>
        </is>
      </c>
      <c r="B18650" t="inlineStr">
        <is>
          <t>RF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Dinamica</t>
        </is>
      </c>
      <c r="B18651" t="inlineStr">
        <is>
          <t>RF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Dinamica</t>
        </is>
      </c>
      <c r="B18652" t="inlineStr">
        <is>
          <t>RF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Dinamica</t>
        </is>
      </c>
      <c r="B18653" t="inlineStr">
        <is>
          <t>RF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Dinamica</t>
        </is>
      </c>
      <c r="B18654" t="inlineStr">
        <is>
          <t>RF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Dinamica</t>
        </is>
      </c>
      <c r="B18655" t="inlineStr">
        <is>
          <t>RF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Dinamica</t>
        </is>
      </c>
      <c r="B18656" t="inlineStr">
        <is>
          <t>RF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Dinamica</t>
        </is>
      </c>
      <c r="B18657" t="inlineStr">
        <is>
          <t>RF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Dinamica</t>
        </is>
      </c>
      <c r="B18658" t="inlineStr">
        <is>
          <t>RF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Dinamica</t>
        </is>
      </c>
      <c r="B18659" t="inlineStr">
        <is>
          <t>RF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Dinamica</t>
        </is>
      </c>
      <c r="B18660" t="inlineStr">
        <is>
          <t>RF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Dinamica</t>
        </is>
      </c>
      <c r="B18661" t="inlineStr">
        <is>
          <t>RF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Dinamica</t>
        </is>
      </c>
      <c r="B18662" t="inlineStr">
        <is>
          <t>RF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Dinamica</t>
        </is>
      </c>
      <c r="B18663" t="inlineStr">
        <is>
          <t>RF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Dinamica</t>
        </is>
      </c>
      <c r="B18664" t="inlineStr">
        <is>
          <t>RF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Dinamica</t>
        </is>
      </c>
      <c r="B18665" t="inlineStr">
        <is>
          <t>RF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Dinamica</t>
        </is>
      </c>
      <c r="B18666" t="inlineStr">
        <is>
          <t>RF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Dinamica</t>
        </is>
      </c>
      <c r="B18667" t="inlineStr">
        <is>
          <t>RF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Dinamica</t>
        </is>
      </c>
      <c r="B18668" t="inlineStr">
        <is>
          <t>RF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Dinamica</t>
        </is>
      </c>
      <c r="B18669" t="inlineStr">
        <is>
          <t>RF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Dinamica</t>
        </is>
      </c>
      <c r="B18670" t="inlineStr">
        <is>
          <t>RF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Dinamica</t>
        </is>
      </c>
      <c r="B18671" t="inlineStr">
        <is>
          <t>RF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Dinamica</t>
        </is>
      </c>
      <c r="B18672" t="inlineStr">
        <is>
          <t>RF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Dinamica</t>
        </is>
      </c>
      <c r="B18673" t="inlineStr">
        <is>
          <t>RF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Dinamica</t>
        </is>
      </c>
      <c r="B18674" t="inlineStr">
        <is>
          <t>RF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Dinamica</t>
        </is>
      </c>
      <c r="B18675" t="inlineStr">
        <is>
          <t>RF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Dinamica</t>
        </is>
      </c>
      <c r="B18676" t="inlineStr">
        <is>
          <t>RF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Dinamica</t>
        </is>
      </c>
      <c r="B18677" t="inlineStr">
        <is>
          <t>RF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Dinamica</t>
        </is>
      </c>
      <c r="B18678" t="inlineStr">
        <is>
          <t>RF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Dinamica</t>
        </is>
      </c>
      <c r="B18679" t="inlineStr">
        <is>
          <t>RF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Dinamica</t>
        </is>
      </c>
      <c r="B18680" t="inlineStr">
        <is>
          <t>RF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Dinamica</t>
        </is>
      </c>
      <c r="B18681" t="inlineStr">
        <is>
          <t>RF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Dinamica</t>
        </is>
      </c>
      <c r="B18682" t="inlineStr">
        <is>
          <t>RF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Dinamica</t>
        </is>
      </c>
      <c r="B18683" t="inlineStr">
        <is>
          <t>RF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Dinamica</t>
        </is>
      </c>
      <c r="B18684" t="inlineStr">
        <is>
          <t>RF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Dinamica</t>
        </is>
      </c>
      <c r="B18685" t="inlineStr">
        <is>
          <t>RF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Dinamica</t>
        </is>
      </c>
      <c r="B18686" t="inlineStr">
        <is>
          <t>RF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Dinamica</t>
        </is>
      </c>
      <c r="B18687" t="inlineStr">
        <is>
          <t>RF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Dinamica</t>
        </is>
      </c>
      <c r="B18688" t="inlineStr">
        <is>
          <t>RF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Dinamica</t>
        </is>
      </c>
      <c r="B18689" t="inlineStr">
        <is>
          <t>RF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Dinamica</t>
        </is>
      </c>
      <c r="B18690" t="inlineStr">
        <is>
          <t>RF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Dinamica</t>
        </is>
      </c>
      <c r="B18691" t="inlineStr">
        <is>
          <t>RF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Dinamica</t>
        </is>
      </c>
      <c r="B18692" t="inlineStr">
        <is>
          <t>RF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Dinamica</t>
        </is>
      </c>
      <c r="B18693" t="inlineStr">
        <is>
          <t>RF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Dinamica</t>
        </is>
      </c>
      <c r="B18694" t="inlineStr">
        <is>
          <t>RF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Dinamica</t>
        </is>
      </c>
      <c r="B18695" t="inlineStr">
        <is>
          <t>RF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Dinamica</t>
        </is>
      </c>
      <c r="B18696" t="inlineStr">
        <is>
          <t>RF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Dinamica</t>
        </is>
      </c>
      <c r="B18697" t="inlineStr">
        <is>
          <t>RF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Dinamica</t>
        </is>
      </c>
      <c r="B18698" t="inlineStr">
        <is>
          <t>RF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Dinamica</t>
        </is>
      </c>
      <c r="B18699" t="inlineStr">
        <is>
          <t>RF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Dinamica</t>
        </is>
      </c>
      <c r="B18700" t="inlineStr">
        <is>
          <t>RF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Dinamica</t>
        </is>
      </c>
      <c r="B18701" t="inlineStr">
        <is>
          <t>RF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Dinamica</t>
        </is>
      </c>
      <c r="B18702" t="inlineStr">
        <is>
          <t>RF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Dinamica</t>
        </is>
      </c>
      <c r="B18703" t="inlineStr">
        <is>
          <t>RF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Dinamica</t>
        </is>
      </c>
      <c r="B18704" t="inlineStr">
        <is>
          <t>RF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Dinamica</t>
        </is>
      </c>
      <c r="B18705" t="inlineStr">
        <is>
          <t>RF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Dinamica</t>
        </is>
      </c>
      <c r="B18706" t="inlineStr">
        <is>
          <t>RF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Dinamica</t>
        </is>
      </c>
      <c r="B18707" t="inlineStr">
        <is>
          <t>RF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Dinamica</t>
        </is>
      </c>
      <c r="B18708" t="inlineStr">
        <is>
          <t>RF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Dinamica</t>
        </is>
      </c>
      <c r="B18709" t="inlineStr">
        <is>
          <t>RF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Dinamica</t>
        </is>
      </c>
      <c r="B18710" t="inlineStr">
        <is>
          <t>RF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Dinamica</t>
        </is>
      </c>
      <c r="B18711" t="inlineStr">
        <is>
          <t>RF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Dinamica</t>
        </is>
      </c>
      <c r="B18712" t="inlineStr">
        <is>
          <t>RF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Dinamica</t>
        </is>
      </c>
      <c r="B18713" t="inlineStr">
        <is>
          <t>RF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Dinamica</t>
        </is>
      </c>
      <c r="B18714" t="inlineStr">
        <is>
          <t>RF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Dinamica</t>
        </is>
      </c>
      <c r="B18715" t="inlineStr">
        <is>
          <t>RF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Dinamica</t>
        </is>
      </c>
      <c r="B18716" t="inlineStr">
        <is>
          <t>RF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Dinamica</t>
        </is>
      </c>
      <c r="B18717" t="inlineStr">
        <is>
          <t>RF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Dinamica</t>
        </is>
      </c>
      <c r="B18718" t="inlineStr">
        <is>
          <t>RF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Dinamica</t>
        </is>
      </c>
      <c r="B18719" t="inlineStr">
        <is>
          <t>RF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Dinamica</t>
        </is>
      </c>
      <c r="B18720" t="inlineStr">
        <is>
          <t>RF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Dinamica</t>
        </is>
      </c>
      <c r="B18721" t="inlineStr">
        <is>
          <t>RF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Dinamica</t>
        </is>
      </c>
      <c r="B18722" t="inlineStr">
        <is>
          <t>RF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Dinamica</t>
        </is>
      </c>
      <c r="B18723" t="inlineStr">
        <is>
          <t>RF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Dinamica</t>
        </is>
      </c>
      <c r="B18724" t="inlineStr">
        <is>
          <t>RF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Dinamica</t>
        </is>
      </c>
      <c r="B18725" t="inlineStr">
        <is>
          <t>RF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Dinamica</t>
        </is>
      </c>
      <c r="B18726" t="inlineStr">
        <is>
          <t>RF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Dinamica</t>
        </is>
      </c>
      <c r="B18727" t="inlineStr">
        <is>
          <t>RF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Dinamica</t>
        </is>
      </c>
      <c r="B18728" t="inlineStr">
        <is>
          <t>RF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Dinamica</t>
        </is>
      </c>
      <c r="B18729" t="inlineStr">
        <is>
          <t>RF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Dinamica</t>
        </is>
      </c>
      <c r="B18730" t="inlineStr">
        <is>
          <t>RF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Dinamica</t>
        </is>
      </c>
      <c r="B18731" t="inlineStr">
        <is>
          <t>RF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Dinamica</t>
        </is>
      </c>
      <c r="B18732" t="inlineStr">
        <is>
          <t>RF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Dinamica</t>
        </is>
      </c>
      <c r="B18733" t="inlineStr">
        <is>
          <t>RF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Dinamica</t>
        </is>
      </c>
      <c r="B18734" t="inlineStr">
        <is>
          <t>RF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Dinamica</t>
        </is>
      </c>
      <c r="B18735" t="inlineStr">
        <is>
          <t>RF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Dinamica</t>
        </is>
      </c>
      <c r="B18736" t="inlineStr">
        <is>
          <t>RF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Dinamica</t>
        </is>
      </c>
      <c r="B18737" t="inlineStr">
        <is>
          <t>RF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Dinamica</t>
        </is>
      </c>
      <c r="B18738" t="inlineStr">
        <is>
          <t>RF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Dinamica</t>
        </is>
      </c>
      <c r="B18739" t="inlineStr">
        <is>
          <t>RF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Dinamica</t>
        </is>
      </c>
      <c r="B18740" t="inlineStr">
        <is>
          <t>RF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Dinamica</t>
        </is>
      </c>
      <c r="B18741" t="inlineStr">
        <is>
          <t>RF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Dinamica</t>
        </is>
      </c>
      <c r="B18742" t="inlineStr">
        <is>
          <t>RF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Dinamica</t>
        </is>
      </c>
      <c r="B18743" t="inlineStr">
        <is>
          <t>RF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Dinamica</t>
        </is>
      </c>
      <c r="B18744" t="inlineStr">
        <is>
          <t>RF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Dinamica</t>
        </is>
      </c>
      <c r="B18745" t="inlineStr">
        <is>
          <t>RF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Dinamica</t>
        </is>
      </c>
      <c r="B18746" t="inlineStr">
        <is>
          <t>RF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Dinamica</t>
        </is>
      </c>
      <c r="B18747" t="inlineStr">
        <is>
          <t>RF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Dinamica</t>
        </is>
      </c>
      <c r="B18748" t="inlineStr">
        <is>
          <t>RF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Dinamica</t>
        </is>
      </c>
      <c r="B18749" t="inlineStr">
        <is>
          <t>RF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Dinamica</t>
        </is>
      </c>
      <c r="B18750" t="inlineStr">
        <is>
          <t>RF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Dinamica</t>
        </is>
      </c>
      <c r="B18751" t="inlineStr">
        <is>
          <t>RF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Dinamica</t>
        </is>
      </c>
      <c r="B18752" t="inlineStr">
        <is>
          <t>RF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Dinamica</t>
        </is>
      </c>
      <c r="B18753" t="inlineStr">
        <is>
          <t>RF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Dinamica</t>
        </is>
      </c>
      <c r="B18754" t="inlineStr">
        <is>
          <t>RF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Dinamica</t>
        </is>
      </c>
      <c r="B18755" t="inlineStr">
        <is>
          <t>RF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Dinamica</t>
        </is>
      </c>
      <c r="B18756" t="inlineStr">
        <is>
          <t>RF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Dinamica</t>
        </is>
      </c>
      <c r="B18757" t="inlineStr">
        <is>
          <t>RF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Dinamica</t>
        </is>
      </c>
      <c r="B18758" t="inlineStr">
        <is>
          <t>RF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Dinamica</t>
        </is>
      </c>
      <c r="B18759" t="inlineStr">
        <is>
          <t>RF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Dinamica</t>
        </is>
      </c>
      <c r="B18760" t="inlineStr">
        <is>
          <t>RF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Dinamica</t>
        </is>
      </c>
      <c r="B18761" t="inlineStr">
        <is>
          <t>RF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Dinamica</t>
        </is>
      </c>
      <c r="B18762" t="inlineStr">
        <is>
          <t>RF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Dinamica</t>
        </is>
      </c>
      <c r="B18763" t="inlineStr">
        <is>
          <t>RF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Dinamica</t>
        </is>
      </c>
      <c r="B18764" t="inlineStr">
        <is>
          <t>RF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Dinamica</t>
        </is>
      </c>
      <c r="B18765" t="inlineStr">
        <is>
          <t>RF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Dinamica</t>
        </is>
      </c>
      <c r="B18766" t="inlineStr">
        <is>
          <t>RF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Dinamica</t>
        </is>
      </c>
      <c r="B18767" t="inlineStr">
        <is>
          <t>RF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Dinamica</t>
        </is>
      </c>
      <c r="B18768" t="inlineStr">
        <is>
          <t>RF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Dinamica</t>
        </is>
      </c>
      <c r="B18769" t="inlineStr">
        <is>
          <t>RF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Dinamica</t>
        </is>
      </c>
      <c r="B18770" t="inlineStr">
        <is>
          <t>RF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Dinamica</t>
        </is>
      </c>
      <c r="B18771" t="inlineStr">
        <is>
          <t>RF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Dinamica</t>
        </is>
      </c>
      <c r="B18772" t="inlineStr">
        <is>
          <t>RF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Dinamica</t>
        </is>
      </c>
      <c r="B18773" t="inlineStr">
        <is>
          <t>RF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Dinamica</t>
        </is>
      </c>
      <c r="B18774" t="inlineStr">
        <is>
          <t>RF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Dinamica</t>
        </is>
      </c>
      <c r="B18775" t="inlineStr">
        <is>
          <t>RF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Dinamica</t>
        </is>
      </c>
      <c r="B18776" t="inlineStr">
        <is>
          <t>RF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Dinamica</t>
        </is>
      </c>
      <c r="B18777" t="inlineStr">
        <is>
          <t>RF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Dinamica</t>
        </is>
      </c>
      <c r="B18778" t="inlineStr">
        <is>
          <t>RF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Dinamica</t>
        </is>
      </c>
      <c r="B18779" t="inlineStr">
        <is>
          <t>RF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Dinamica</t>
        </is>
      </c>
      <c r="B18780" t="inlineStr">
        <is>
          <t>RF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Dinamica</t>
        </is>
      </c>
      <c r="B18781" t="inlineStr">
        <is>
          <t>RF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Dinamica</t>
        </is>
      </c>
      <c r="B18782" t="inlineStr">
        <is>
          <t>RF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Dinamica</t>
        </is>
      </c>
      <c r="B18783" t="inlineStr">
        <is>
          <t>RF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Dinamica</t>
        </is>
      </c>
      <c r="B18784" t="inlineStr">
        <is>
          <t>RF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Dinamica</t>
        </is>
      </c>
      <c r="B18785" t="inlineStr">
        <is>
          <t>RF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Dinamica</t>
        </is>
      </c>
      <c r="B18786" t="inlineStr">
        <is>
          <t>RF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Dinamica</t>
        </is>
      </c>
      <c r="B18787" t="inlineStr">
        <is>
          <t>RF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Dinamica</t>
        </is>
      </c>
      <c r="B18788" t="inlineStr">
        <is>
          <t>RF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Dinamica</t>
        </is>
      </c>
      <c r="B18789" t="inlineStr">
        <is>
          <t>RF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Dinamica</t>
        </is>
      </c>
      <c r="B18790" t="inlineStr">
        <is>
          <t>RF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Dinamica</t>
        </is>
      </c>
      <c r="B18791" t="inlineStr">
        <is>
          <t>RF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Dinamica</t>
        </is>
      </c>
      <c r="B18792" t="inlineStr">
        <is>
          <t>RF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Dinamica</t>
        </is>
      </c>
      <c r="B18793" t="inlineStr">
        <is>
          <t>RF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Dinamica</t>
        </is>
      </c>
      <c r="B18794" t="inlineStr">
        <is>
          <t>RF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Dinamica</t>
        </is>
      </c>
      <c r="B18795" t="inlineStr">
        <is>
          <t>RF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Dinamica</t>
        </is>
      </c>
      <c r="B18796" t="inlineStr">
        <is>
          <t>RF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Dinamica</t>
        </is>
      </c>
      <c r="B18797" t="inlineStr">
        <is>
          <t>RF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Dinamica</t>
        </is>
      </c>
      <c r="B18798" t="inlineStr">
        <is>
          <t>RF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Dinamica</t>
        </is>
      </c>
      <c r="B18799" t="inlineStr">
        <is>
          <t>RF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Dinamica</t>
        </is>
      </c>
      <c r="B18800" t="inlineStr">
        <is>
          <t>RF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Dinamica</t>
        </is>
      </c>
      <c r="B18801" t="inlineStr">
        <is>
          <t>RF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Dinamica</t>
        </is>
      </c>
      <c r="B18802" t="inlineStr">
        <is>
          <t>RF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Dinamica</t>
        </is>
      </c>
      <c r="B18803" t="inlineStr">
        <is>
          <t>RF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Dinamica</t>
        </is>
      </c>
      <c r="B18804" t="inlineStr">
        <is>
          <t>RF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Dinamica</t>
        </is>
      </c>
      <c r="B18805" t="inlineStr">
        <is>
          <t>RF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Dinamica</t>
        </is>
      </c>
      <c r="B18806" t="inlineStr">
        <is>
          <t>RF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Dinamica</t>
        </is>
      </c>
      <c r="B18807" t="inlineStr">
        <is>
          <t>RF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Dinamica</t>
        </is>
      </c>
      <c r="B18808" t="inlineStr">
        <is>
          <t>RF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Dinamica</t>
        </is>
      </c>
      <c r="B18809" t="inlineStr">
        <is>
          <t>RF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Dinamica</t>
        </is>
      </c>
      <c r="B18810" t="inlineStr">
        <is>
          <t>RF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Dinamica</t>
        </is>
      </c>
      <c r="B18811" t="inlineStr">
        <is>
          <t>RF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Dinamica</t>
        </is>
      </c>
      <c r="B18812" t="inlineStr">
        <is>
          <t>RF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Dinamica</t>
        </is>
      </c>
      <c r="B18813" t="inlineStr">
        <is>
          <t>RF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Dinamica</t>
        </is>
      </c>
      <c r="B18814" t="inlineStr">
        <is>
          <t>RF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Dinamica</t>
        </is>
      </c>
      <c r="B18815" t="inlineStr">
        <is>
          <t>RF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Dinamica</t>
        </is>
      </c>
      <c r="B18816" t="inlineStr">
        <is>
          <t>RF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Dinamica</t>
        </is>
      </c>
      <c r="B18817" t="inlineStr">
        <is>
          <t>RF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Dinamica</t>
        </is>
      </c>
      <c r="B18818" t="inlineStr">
        <is>
          <t>RF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Dinamica</t>
        </is>
      </c>
      <c r="B18819" t="inlineStr">
        <is>
          <t>RF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Dinamica</t>
        </is>
      </c>
      <c r="B18820" t="inlineStr">
        <is>
          <t>RF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Dinamica</t>
        </is>
      </c>
      <c r="B18821" t="inlineStr">
        <is>
          <t>RF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Dinamica</t>
        </is>
      </c>
      <c r="B18822" t="inlineStr">
        <is>
          <t>RF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Dinamica</t>
        </is>
      </c>
      <c r="B18823" t="inlineStr">
        <is>
          <t>RF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Dinamica</t>
        </is>
      </c>
      <c r="B18824" t="inlineStr">
        <is>
          <t>RF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Dinamica</t>
        </is>
      </c>
      <c r="B18825" t="inlineStr">
        <is>
          <t>RF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Dinamica</t>
        </is>
      </c>
      <c r="B18826" t="inlineStr">
        <is>
          <t>RF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Dinamica</t>
        </is>
      </c>
      <c r="B18827" t="inlineStr">
        <is>
          <t>RF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Dinamica</t>
        </is>
      </c>
      <c r="B18828" t="inlineStr">
        <is>
          <t>RF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Dinamica</t>
        </is>
      </c>
      <c r="B18829" t="inlineStr">
        <is>
          <t>RF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Dinamica</t>
        </is>
      </c>
      <c r="B18830" t="inlineStr">
        <is>
          <t>RF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Dinamica</t>
        </is>
      </c>
      <c r="B18831" t="inlineStr">
        <is>
          <t>RF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Dinamica</t>
        </is>
      </c>
      <c r="B18832" t="inlineStr">
        <is>
          <t>RF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Dinamica</t>
        </is>
      </c>
      <c r="B18833" t="inlineStr">
        <is>
          <t>RF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Dinamica</t>
        </is>
      </c>
      <c r="B18834" t="inlineStr">
        <is>
          <t>RF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Dinamica</t>
        </is>
      </c>
      <c r="B18835" t="inlineStr">
        <is>
          <t>RF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Dinamica</t>
        </is>
      </c>
      <c r="B18836" t="inlineStr">
        <is>
          <t>RF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Dinamica</t>
        </is>
      </c>
      <c r="B18837" t="inlineStr">
        <is>
          <t>RF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Dinamica</t>
        </is>
      </c>
      <c r="B18838" t="inlineStr">
        <is>
          <t>RF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Dinamica</t>
        </is>
      </c>
      <c r="B18839" t="inlineStr">
        <is>
          <t>RF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Dinamica</t>
        </is>
      </c>
      <c r="B18840" t="inlineStr">
        <is>
          <t>RF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Dinamica</t>
        </is>
      </c>
      <c r="B18841" t="inlineStr">
        <is>
          <t>RF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Dinamica</t>
        </is>
      </c>
      <c r="B18842" t="inlineStr">
        <is>
          <t>RF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Dinamica</t>
        </is>
      </c>
      <c r="B18843" t="inlineStr">
        <is>
          <t>RF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Dinamica</t>
        </is>
      </c>
      <c r="B18844" t="inlineStr">
        <is>
          <t>RF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Dinamica</t>
        </is>
      </c>
      <c r="B18845" t="inlineStr">
        <is>
          <t>RF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Dinamica</t>
        </is>
      </c>
      <c r="B18846" t="inlineStr">
        <is>
          <t>RF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Dinamica</t>
        </is>
      </c>
      <c r="B18847" t="inlineStr">
        <is>
          <t>RF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Dinamica</t>
        </is>
      </c>
      <c r="B18848" t="inlineStr">
        <is>
          <t>RF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Dinamica</t>
        </is>
      </c>
      <c r="B18849" t="inlineStr">
        <is>
          <t>RF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Dinamica</t>
        </is>
      </c>
      <c r="B18850" t="inlineStr">
        <is>
          <t>RF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Dinamica</t>
        </is>
      </c>
      <c r="B18851" t="inlineStr">
        <is>
          <t>RF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Dinamica</t>
        </is>
      </c>
      <c r="B18852" t="inlineStr">
        <is>
          <t>RF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Dinamica</t>
        </is>
      </c>
      <c r="B18853" t="inlineStr">
        <is>
          <t>RF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Dinamica</t>
        </is>
      </c>
      <c r="B18854" t="inlineStr">
        <is>
          <t>RF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Dinamica</t>
        </is>
      </c>
      <c r="B18855" t="inlineStr">
        <is>
          <t>RF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Dinamica</t>
        </is>
      </c>
      <c r="B18856" t="inlineStr">
        <is>
          <t>RF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Dinamica</t>
        </is>
      </c>
      <c r="B18857" t="inlineStr">
        <is>
          <t>RF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Dinamica</t>
        </is>
      </c>
      <c r="B18858" t="inlineStr">
        <is>
          <t>RF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Dinamica</t>
        </is>
      </c>
      <c r="B18859" t="inlineStr">
        <is>
          <t>RF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Dinamica</t>
        </is>
      </c>
      <c r="B18860" t="inlineStr">
        <is>
          <t>RF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Dinamica</t>
        </is>
      </c>
      <c r="B18861" t="inlineStr">
        <is>
          <t>RF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Dinamica</t>
        </is>
      </c>
      <c r="B18862" t="inlineStr">
        <is>
          <t>RF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Dinamica</t>
        </is>
      </c>
      <c r="B18863" t="inlineStr">
        <is>
          <t>RF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Dinamica</t>
        </is>
      </c>
      <c r="B18864" t="inlineStr">
        <is>
          <t>RF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Dinamica</t>
        </is>
      </c>
      <c r="B18865" t="inlineStr">
        <is>
          <t>RF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Dinamica</t>
        </is>
      </c>
      <c r="B18866" t="inlineStr">
        <is>
          <t>RF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Dinamica</t>
        </is>
      </c>
      <c r="B18867" t="inlineStr">
        <is>
          <t>RF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Dinamica</t>
        </is>
      </c>
      <c r="B18868" t="inlineStr">
        <is>
          <t>RF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Dinamica</t>
        </is>
      </c>
      <c r="B18869" t="inlineStr">
        <is>
          <t>RF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Dinamica</t>
        </is>
      </c>
      <c r="B18870" t="inlineStr">
        <is>
          <t>RF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Dinamica</t>
        </is>
      </c>
      <c r="B18871" t="inlineStr">
        <is>
          <t>RF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Dinamica</t>
        </is>
      </c>
      <c r="B18872" t="inlineStr">
        <is>
          <t>RF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Dinamica</t>
        </is>
      </c>
      <c r="B18873" t="inlineStr">
        <is>
          <t>RF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Dinamica</t>
        </is>
      </c>
      <c r="B18874" t="inlineStr">
        <is>
          <t>RF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Dinamica</t>
        </is>
      </c>
      <c r="B18875" t="inlineStr">
        <is>
          <t>RF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Dinamica</t>
        </is>
      </c>
      <c r="B18876" t="inlineStr">
        <is>
          <t>RF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Dinamica</t>
        </is>
      </c>
      <c r="B18877" t="inlineStr">
        <is>
          <t>RF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Dinamica</t>
        </is>
      </c>
      <c r="B18878" t="inlineStr">
        <is>
          <t>RF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Dinamica</t>
        </is>
      </c>
      <c r="B18879" t="inlineStr">
        <is>
          <t>RF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Dinamica</t>
        </is>
      </c>
      <c r="B18880" t="inlineStr">
        <is>
          <t>RF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Dinamica</t>
        </is>
      </c>
      <c r="B18881" t="inlineStr">
        <is>
          <t>RF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Dinamica</t>
        </is>
      </c>
      <c r="B18882" t="inlineStr">
        <is>
          <t>RF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Dinamica</t>
        </is>
      </c>
      <c r="B18883" t="inlineStr">
        <is>
          <t>RF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Dinamica</t>
        </is>
      </c>
      <c r="B18884" t="inlineStr">
        <is>
          <t>RF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Dinamica</t>
        </is>
      </c>
      <c r="B18885" t="inlineStr">
        <is>
          <t>RF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Dinamica</t>
        </is>
      </c>
      <c r="B18886" t="inlineStr">
        <is>
          <t>RF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Dinamica</t>
        </is>
      </c>
      <c r="B18887" t="inlineStr">
        <is>
          <t>RF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Dinamica</t>
        </is>
      </c>
      <c r="B18888" t="inlineStr">
        <is>
          <t>RF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Dinamica</t>
        </is>
      </c>
      <c r="B18889" t="inlineStr">
        <is>
          <t>RF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Dinamica</t>
        </is>
      </c>
      <c r="B18890" t="inlineStr">
        <is>
          <t>RF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Dinamica</t>
        </is>
      </c>
      <c r="B18891" t="inlineStr">
        <is>
          <t>RF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Dinamica</t>
        </is>
      </c>
      <c r="B18892" t="inlineStr">
        <is>
          <t>RF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Dinamica</t>
        </is>
      </c>
      <c r="B18893" t="inlineStr">
        <is>
          <t>RF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Dinamica</t>
        </is>
      </c>
      <c r="B18894" t="inlineStr">
        <is>
          <t>RF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Dinamica</t>
        </is>
      </c>
      <c r="B18895" t="inlineStr">
        <is>
          <t>RF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Dinamica</t>
        </is>
      </c>
      <c r="B18896" t="inlineStr">
        <is>
          <t>RF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Dinamica</t>
        </is>
      </c>
      <c r="B18897" t="inlineStr">
        <is>
          <t>RF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Dinamica</t>
        </is>
      </c>
      <c r="B18898" t="inlineStr">
        <is>
          <t>RF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Dinamica</t>
        </is>
      </c>
      <c r="B18899" t="inlineStr">
        <is>
          <t>RF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Dinamica</t>
        </is>
      </c>
      <c r="B18900" t="inlineStr">
        <is>
          <t>RF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Dinamica</t>
        </is>
      </c>
      <c r="B18901" t="inlineStr">
        <is>
          <t>RF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Dinamica</t>
        </is>
      </c>
      <c r="B18902" t="inlineStr">
        <is>
          <t>RF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Dinamica</t>
        </is>
      </c>
      <c r="B18903" t="inlineStr">
        <is>
          <t>RF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Dinamica</t>
        </is>
      </c>
      <c r="B18904" t="inlineStr">
        <is>
          <t>RF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Dinamica</t>
        </is>
      </c>
      <c r="B18905" t="inlineStr">
        <is>
          <t>RF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Dinamica</t>
        </is>
      </c>
      <c r="B18906" t="inlineStr">
        <is>
          <t>RF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Dinamica</t>
        </is>
      </c>
      <c r="B18907" t="inlineStr">
        <is>
          <t>RF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Dinamica</t>
        </is>
      </c>
      <c r="B18908" t="inlineStr">
        <is>
          <t>RF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Dinamica</t>
        </is>
      </c>
      <c r="B18909" t="inlineStr">
        <is>
          <t>RF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Dinamica</t>
        </is>
      </c>
      <c r="B18910" t="inlineStr">
        <is>
          <t>RF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Dinamica</t>
        </is>
      </c>
      <c r="B18911" t="inlineStr">
        <is>
          <t>RF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Dinamica</t>
        </is>
      </c>
      <c r="B18912" t="inlineStr">
        <is>
          <t>RF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Dinamica</t>
        </is>
      </c>
      <c r="B18913" t="inlineStr">
        <is>
          <t>RF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Dinamica</t>
        </is>
      </c>
      <c r="B18914" t="inlineStr">
        <is>
          <t>RF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Dinamica</t>
        </is>
      </c>
      <c r="B18915" t="inlineStr">
        <is>
          <t>RF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Dinamica</t>
        </is>
      </c>
      <c r="B18916" t="inlineStr">
        <is>
          <t>RF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Dinamica</t>
        </is>
      </c>
      <c r="B18917" t="inlineStr">
        <is>
          <t>RF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Dinamica</t>
        </is>
      </c>
      <c r="B18918" t="inlineStr">
        <is>
          <t>RF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Dinamica</t>
        </is>
      </c>
      <c r="B18919" t="inlineStr">
        <is>
          <t>RF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Dinamica</t>
        </is>
      </c>
      <c r="B18920" t="inlineStr">
        <is>
          <t>RF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Dinamica</t>
        </is>
      </c>
      <c r="B18921" t="inlineStr">
        <is>
          <t>RF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Dinamica</t>
        </is>
      </c>
      <c r="B18922" t="inlineStr">
        <is>
          <t>RF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Dinamica</t>
        </is>
      </c>
      <c r="B18923" t="inlineStr">
        <is>
          <t>RF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Dinamica</t>
        </is>
      </c>
      <c r="B18924" t="inlineStr">
        <is>
          <t>RF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Dinamica</t>
        </is>
      </c>
      <c r="B18925" t="inlineStr">
        <is>
          <t>RF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Dinamica</t>
        </is>
      </c>
      <c r="B18926" t="inlineStr">
        <is>
          <t>RF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Dinamica</t>
        </is>
      </c>
      <c r="B18927" t="inlineStr">
        <is>
          <t>RF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Dinamica</t>
        </is>
      </c>
      <c r="B18928" t="inlineStr">
        <is>
          <t>RF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Dinamica</t>
        </is>
      </c>
      <c r="B18929" t="inlineStr">
        <is>
          <t>RF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Dinamica</t>
        </is>
      </c>
      <c r="B18930" t="inlineStr">
        <is>
          <t>RF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Dinamica</t>
        </is>
      </c>
      <c r="B18931" t="inlineStr">
        <is>
          <t>RF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Dinamica</t>
        </is>
      </c>
      <c r="B18932" t="inlineStr">
        <is>
          <t>RF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Dinamica</t>
        </is>
      </c>
      <c r="B18933" t="inlineStr">
        <is>
          <t>RF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Dinamica</t>
        </is>
      </c>
      <c r="B18934" t="inlineStr">
        <is>
          <t>RF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Dinamica</t>
        </is>
      </c>
      <c r="B18935" t="inlineStr">
        <is>
          <t>RF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Dinamica</t>
        </is>
      </c>
      <c r="B18936" t="inlineStr">
        <is>
          <t>RF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Dinamica</t>
        </is>
      </c>
      <c r="B18937" t="inlineStr">
        <is>
          <t>RF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Dinamica</t>
        </is>
      </c>
      <c r="B18938" t="inlineStr">
        <is>
          <t>RF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Dinamica</t>
        </is>
      </c>
      <c r="B18939" t="inlineStr">
        <is>
          <t>RF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Dinamica</t>
        </is>
      </c>
      <c r="B18940" t="inlineStr">
        <is>
          <t>RF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Dinamica</t>
        </is>
      </c>
      <c r="B18941" t="inlineStr">
        <is>
          <t>RF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Dinamica</t>
        </is>
      </c>
      <c r="B18942" t="inlineStr">
        <is>
          <t>RF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Dinamica</t>
        </is>
      </c>
      <c r="B18943" t="inlineStr">
        <is>
          <t>RF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Dinamica</t>
        </is>
      </c>
      <c r="B18944" t="inlineStr">
        <is>
          <t>RF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Dinamica</t>
        </is>
      </c>
      <c r="B18945" t="inlineStr">
        <is>
          <t>RF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Dinamica</t>
        </is>
      </c>
      <c r="B18946" t="inlineStr">
        <is>
          <t>RF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Dinamica</t>
        </is>
      </c>
      <c r="B18947" t="inlineStr">
        <is>
          <t>RF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Dinamica</t>
        </is>
      </c>
      <c r="B18948" t="inlineStr">
        <is>
          <t>RF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Dinamica</t>
        </is>
      </c>
      <c r="B18949" t="inlineStr">
        <is>
          <t>RF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Dinamica</t>
        </is>
      </c>
      <c r="B18950" t="inlineStr">
        <is>
          <t>RF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Dinamica</t>
        </is>
      </c>
      <c r="B18951" t="inlineStr">
        <is>
          <t>RF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Dinamica</t>
        </is>
      </c>
      <c r="B18952" t="inlineStr">
        <is>
          <t>RF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Dinamica</t>
        </is>
      </c>
      <c r="B18953" t="inlineStr">
        <is>
          <t>RF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Dinamica</t>
        </is>
      </c>
      <c r="B18954" t="inlineStr">
        <is>
          <t>RF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Dinamica</t>
        </is>
      </c>
      <c r="B18955" t="inlineStr">
        <is>
          <t>RF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Dinamica</t>
        </is>
      </c>
      <c r="B18956" t="inlineStr">
        <is>
          <t>RF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Dinamica</t>
        </is>
      </c>
      <c r="B18957" t="inlineStr">
        <is>
          <t>RF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Dinamica</t>
        </is>
      </c>
      <c r="B18958" t="inlineStr">
        <is>
          <t>RF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Dinamica</t>
        </is>
      </c>
      <c r="B18959" t="inlineStr">
        <is>
          <t>RF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Dinamica</t>
        </is>
      </c>
      <c r="B18960" t="inlineStr">
        <is>
          <t>RF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Dinamica</t>
        </is>
      </c>
      <c r="B18961" t="inlineStr">
        <is>
          <t>RF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Dinamica</t>
        </is>
      </c>
      <c r="B18962" t="inlineStr">
        <is>
          <t>RF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Dinamica</t>
        </is>
      </c>
      <c r="B18963" t="inlineStr">
        <is>
          <t>RF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Dinamica</t>
        </is>
      </c>
      <c r="B18964" t="inlineStr">
        <is>
          <t>RF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Dinamica</t>
        </is>
      </c>
      <c r="B18965" t="inlineStr">
        <is>
          <t>RF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Dinamica</t>
        </is>
      </c>
      <c r="B18966" t="inlineStr">
        <is>
          <t>RF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Dinamica</t>
        </is>
      </c>
      <c r="B18967" t="inlineStr">
        <is>
          <t>RF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Dinamica</t>
        </is>
      </c>
      <c r="B18968" t="inlineStr">
        <is>
          <t>RF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Dinamica</t>
        </is>
      </c>
      <c r="B18969" t="inlineStr">
        <is>
          <t>RF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Dinamica</t>
        </is>
      </c>
      <c r="B18970" t="inlineStr">
        <is>
          <t>RF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Dinamica</t>
        </is>
      </c>
      <c r="B18971" t="inlineStr">
        <is>
          <t>RF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Dinamica</t>
        </is>
      </c>
      <c r="B18972" t="inlineStr">
        <is>
          <t>RF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Dinamica</t>
        </is>
      </c>
      <c r="B18973" t="inlineStr">
        <is>
          <t>RF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Dinamica</t>
        </is>
      </c>
      <c r="B18974" t="inlineStr">
        <is>
          <t>RF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Dinamica</t>
        </is>
      </c>
      <c r="B18975" t="inlineStr">
        <is>
          <t>RF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Dinamica</t>
        </is>
      </c>
      <c r="B18976" t="inlineStr">
        <is>
          <t>RF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Dinamica</t>
        </is>
      </c>
      <c r="B18977" t="inlineStr">
        <is>
          <t>RF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Dinamica</t>
        </is>
      </c>
      <c r="B18978" t="inlineStr">
        <is>
          <t>RF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Dinamica</t>
        </is>
      </c>
      <c r="B18979" t="inlineStr">
        <is>
          <t>RF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Dinamica</t>
        </is>
      </c>
      <c r="B18980" t="inlineStr">
        <is>
          <t>RF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Dinamica</t>
        </is>
      </c>
      <c r="B18981" t="inlineStr">
        <is>
          <t>RF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Dinamica</t>
        </is>
      </c>
      <c r="B18982" t="inlineStr">
        <is>
          <t>RF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Dinamica</t>
        </is>
      </c>
      <c r="B18983" t="inlineStr">
        <is>
          <t>RF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Dinamica</t>
        </is>
      </c>
      <c r="B18984" t="inlineStr">
        <is>
          <t>RF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Dinamica</t>
        </is>
      </c>
      <c r="B18985" t="inlineStr">
        <is>
          <t>RF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Dinamica</t>
        </is>
      </c>
      <c r="B18986" t="inlineStr">
        <is>
          <t>RF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Dinamica</t>
        </is>
      </c>
      <c r="B18987" t="inlineStr">
        <is>
          <t>RF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Dinamica</t>
        </is>
      </c>
      <c r="B18988" t="inlineStr">
        <is>
          <t>RF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Dinamica</t>
        </is>
      </c>
      <c r="B18989" t="inlineStr">
        <is>
          <t>RF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Dinamica</t>
        </is>
      </c>
      <c r="B18990" t="inlineStr">
        <is>
          <t>RF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Dinamica</t>
        </is>
      </c>
      <c r="B18991" t="inlineStr">
        <is>
          <t>RF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Dinamica</t>
        </is>
      </c>
      <c r="B18992" t="inlineStr">
        <is>
          <t>RF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Dinamica</t>
        </is>
      </c>
      <c r="B18993" t="inlineStr">
        <is>
          <t>RF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Dinamica</t>
        </is>
      </c>
      <c r="B18994" t="inlineStr">
        <is>
          <t>RF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Dinamica</t>
        </is>
      </c>
      <c r="B18995" t="inlineStr">
        <is>
          <t>RF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Dinamica</t>
        </is>
      </c>
      <c r="B18996" t="inlineStr">
        <is>
          <t>RF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Dinamica</t>
        </is>
      </c>
      <c r="B18997" t="inlineStr">
        <is>
          <t>RF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Dinamica</t>
        </is>
      </c>
      <c r="B18998" t="inlineStr">
        <is>
          <t>RF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Dinamica</t>
        </is>
      </c>
      <c r="B18999" t="inlineStr">
        <is>
          <t>RF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Dinamica</t>
        </is>
      </c>
      <c r="B19000" t="inlineStr">
        <is>
          <t>RF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Dinamica</t>
        </is>
      </c>
      <c r="B19001" t="inlineStr">
        <is>
          <t>RF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Dinamica</t>
        </is>
      </c>
      <c r="B19002" t="inlineStr">
        <is>
          <t>RF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Dinamica</t>
        </is>
      </c>
      <c r="B19003" t="inlineStr">
        <is>
          <t>RF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Dinamica</t>
        </is>
      </c>
      <c r="B19004" t="inlineStr">
        <is>
          <t>RF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Dinamica</t>
        </is>
      </c>
      <c r="B19005" t="inlineStr">
        <is>
          <t>RF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Dinamica</t>
        </is>
      </c>
      <c r="B19006" t="inlineStr">
        <is>
          <t>RF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Dinamica</t>
        </is>
      </c>
      <c r="B19007" t="inlineStr">
        <is>
          <t>RF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Dinamica</t>
        </is>
      </c>
      <c r="B19008" t="inlineStr">
        <is>
          <t>RF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Dinamica</t>
        </is>
      </c>
      <c r="B19009" t="inlineStr">
        <is>
          <t>RF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Dinamica</t>
        </is>
      </c>
      <c r="B19010" t="inlineStr">
        <is>
          <t>RF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Dinamica</t>
        </is>
      </c>
      <c r="B19011" t="inlineStr">
        <is>
          <t>RF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Dinamica</t>
        </is>
      </c>
      <c r="B19012" t="inlineStr">
        <is>
          <t>RF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Dinamica</t>
        </is>
      </c>
      <c r="B19013" t="inlineStr">
        <is>
          <t>RF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Dinamica</t>
        </is>
      </c>
      <c r="B19014" t="inlineStr">
        <is>
          <t>RF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Dinamica</t>
        </is>
      </c>
      <c r="B19015" t="inlineStr">
        <is>
          <t>RF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Dinamica</t>
        </is>
      </c>
      <c r="B19016" t="inlineStr">
        <is>
          <t>RF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Dinamica</t>
        </is>
      </c>
      <c r="B19017" t="inlineStr">
        <is>
          <t>RF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Dinamica</t>
        </is>
      </c>
      <c r="B19018" t="inlineStr">
        <is>
          <t>RF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Dinamica</t>
        </is>
      </c>
      <c r="B19019" t="inlineStr">
        <is>
          <t>RF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Dinamica</t>
        </is>
      </c>
      <c r="B19020" t="inlineStr">
        <is>
          <t>RF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Dinamica</t>
        </is>
      </c>
      <c r="B19021" t="inlineStr">
        <is>
          <t>RF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Dinamica</t>
        </is>
      </c>
      <c r="B19022" t="inlineStr">
        <is>
          <t>RF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Dinamica</t>
        </is>
      </c>
      <c r="B19023" t="inlineStr">
        <is>
          <t>RF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Dinamica</t>
        </is>
      </c>
      <c r="B19024" t="inlineStr">
        <is>
          <t>RF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Dinamica</t>
        </is>
      </c>
      <c r="B19025" t="inlineStr">
        <is>
          <t>RF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Dinamica</t>
        </is>
      </c>
      <c r="B19026" t="inlineStr">
        <is>
          <t>RF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Dinamica</t>
        </is>
      </c>
      <c r="B19027" t="inlineStr">
        <is>
          <t>RF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Dinamica</t>
        </is>
      </c>
      <c r="B19028" t="inlineStr">
        <is>
          <t>RF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Dinamica</t>
        </is>
      </c>
      <c r="B19029" t="inlineStr">
        <is>
          <t>RF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Dinamica</t>
        </is>
      </c>
      <c r="B19030" t="inlineStr">
        <is>
          <t>RF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Dinamica</t>
        </is>
      </c>
      <c r="B19031" t="inlineStr">
        <is>
          <t>RF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Dinamica</t>
        </is>
      </c>
      <c r="B19032" t="inlineStr">
        <is>
          <t>RF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Dinamica</t>
        </is>
      </c>
      <c r="B19033" t="inlineStr">
        <is>
          <t>RF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Dinamica</t>
        </is>
      </c>
      <c r="B19034" t="inlineStr">
        <is>
          <t>RF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Dinamica</t>
        </is>
      </c>
      <c r="B19035" t="inlineStr">
        <is>
          <t>RF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Dinamica</t>
        </is>
      </c>
      <c r="B19036" t="inlineStr">
        <is>
          <t>RF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Dinamica</t>
        </is>
      </c>
      <c r="B19037" t="inlineStr">
        <is>
          <t>RF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Dinamica</t>
        </is>
      </c>
      <c r="B19038" t="inlineStr">
        <is>
          <t>RF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Dinamica</t>
        </is>
      </c>
      <c r="B19039" t="inlineStr">
        <is>
          <t>RF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Dinamica</t>
        </is>
      </c>
      <c r="B19040" t="inlineStr">
        <is>
          <t>RF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Dinamica</t>
        </is>
      </c>
      <c r="B19041" t="inlineStr">
        <is>
          <t>RF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Dinamica</t>
        </is>
      </c>
      <c r="B19042" t="inlineStr">
        <is>
          <t>RF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Dinamica</t>
        </is>
      </c>
      <c r="B19043" t="inlineStr">
        <is>
          <t>RF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Dinamica</t>
        </is>
      </c>
      <c r="B19044" t="inlineStr">
        <is>
          <t>RF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Dinamica</t>
        </is>
      </c>
      <c r="B19045" t="inlineStr">
        <is>
          <t>RF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Dinamica</t>
        </is>
      </c>
      <c r="B19046" t="inlineStr">
        <is>
          <t>RF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Dinamica</t>
        </is>
      </c>
      <c r="B19047" t="inlineStr">
        <is>
          <t>RF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Dinamica</t>
        </is>
      </c>
      <c r="B19048" t="inlineStr">
        <is>
          <t>RF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Dinamica</t>
        </is>
      </c>
      <c r="B19049" t="inlineStr">
        <is>
          <t>RF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Dinamica</t>
        </is>
      </c>
      <c r="B19050" t="inlineStr">
        <is>
          <t>RF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Dinamica</t>
        </is>
      </c>
      <c r="B19051" t="inlineStr">
        <is>
          <t>RF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Dinamica</t>
        </is>
      </c>
      <c r="B19052" t="inlineStr">
        <is>
          <t>RF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Dinamica</t>
        </is>
      </c>
      <c r="B19053" t="inlineStr">
        <is>
          <t>RF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Dinamica</t>
        </is>
      </c>
      <c r="B19054" t="inlineStr">
        <is>
          <t>RF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Dinamica</t>
        </is>
      </c>
      <c r="B19055" t="inlineStr">
        <is>
          <t>RF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Dinamica</t>
        </is>
      </c>
      <c r="B19056" t="inlineStr">
        <is>
          <t>RF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Dinamica</t>
        </is>
      </c>
      <c r="B19057" t="inlineStr">
        <is>
          <t>RF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Dinamica</t>
        </is>
      </c>
      <c r="B19058" t="inlineStr">
        <is>
          <t>RF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Dinamica</t>
        </is>
      </c>
      <c r="B19059" t="inlineStr">
        <is>
          <t>RF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Dinamica</t>
        </is>
      </c>
      <c r="B19060" t="inlineStr">
        <is>
          <t>RF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Dinamica</t>
        </is>
      </c>
      <c r="B19061" t="inlineStr">
        <is>
          <t>RF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Dinamica</t>
        </is>
      </c>
      <c r="B19062" t="inlineStr">
        <is>
          <t>RF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Dinamica</t>
        </is>
      </c>
      <c r="B19063" t="inlineStr">
        <is>
          <t>RF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Dinamica</t>
        </is>
      </c>
      <c r="B19064" t="inlineStr">
        <is>
          <t>RF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Dinamica</t>
        </is>
      </c>
      <c r="B19065" t="inlineStr">
        <is>
          <t>RF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Dinamica</t>
        </is>
      </c>
      <c r="B19066" t="inlineStr">
        <is>
          <t>RF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Dinamica</t>
        </is>
      </c>
      <c r="B19067" t="inlineStr">
        <is>
          <t>RF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Dinamica</t>
        </is>
      </c>
      <c r="B19068" t="inlineStr">
        <is>
          <t>RF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Dinamica</t>
        </is>
      </c>
      <c r="B19069" t="inlineStr">
        <is>
          <t>RF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Dinamica</t>
        </is>
      </c>
      <c r="B19070" t="inlineStr">
        <is>
          <t>RF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Dinamica</t>
        </is>
      </c>
      <c r="B19071" t="inlineStr">
        <is>
          <t>RF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Dinamica</t>
        </is>
      </c>
      <c r="B19072" t="inlineStr">
        <is>
          <t>RF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Dinamica</t>
        </is>
      </c>
      <c r="B19073" t="inlineStr">
        <is>
          <t>RF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Dinamica</t>
        </is>
      </c>
      <c r="B19074" t="inlineStr">
        <is>
          <t>RF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Dinamica</t>
        </is>
      </c>
      <c r="B19075" t="inlineStr">
        <is>
          <t>RF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Dinamica</t>
        </is>
      </c>
      <c r="B19076" t="inlineStr">
        <is>
          <t>RF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Dinamica</t>
        </is>
      </c>
      <c r="B19077" t="inlineStr">
        <is>
          <t>RF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Dinamica</t>
        </is>
      </c>
      <c r="B19078" t="inlineStr">
        <is>
          <t>RF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Dinamica</t>
        </is>
      </c>
      <c r="B19079" t="inlineStr">
        <is>
          <t>RF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Dinamica</t>
        </is>
      </c>
      <c r="B19080" t="inlineStr">
        <is>
          <t>RF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Dinamica</t>
        </is>
      </c>
      <c r="B19081" t="inlineStr">
        <is>
          <t>RF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Dinamica</t>
        </is>
      </c>
      <c r="B19082" t="inlineStr">
        <is>
          <t>RF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Dinamica</t>
        </is>
      </c>
      <c r="B19083" t="inlineStr">
        <is>
          <t>RF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Dinamica</t>
        </is>
      </c>
      <c r="B19084" t="inlineStr">
        <is>
          <t>RF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Dinamica</t>
        </is>
      </c>
      <c r="B19085" t="inlineStr">
        <is>
          <t>RF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Dinamica</t>
        </is>
      </c>
      <c r="B19086" t="inlineStr">
        <is>
          <t>RF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Dinamica</t>
        </is>
      </c>
      <c r="B19087" t="inlineStr">
        <is>
          <t>RF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Dinamica</t>
        </is>
      </c>
      <c r="B19088" t="inlineStr">
        <is>
          <t>RF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Dinamica</t>
        </is>
      </c>
      <c r="B19089" t="inlineStr">
        <is>
          <t>RF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Dinamica</t>
        </is>
      </c>
      <c r="B19090" t="inlineStr">
        <is>
          <t>RF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Dinamica</t>
        </is>
      </c>
      <c r="B19091" t="inlineStr">
        <is>
          <t>RF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Dinamica</t>
        </is>
      </c>
      <c r="B19092" t="inlineStr">
        <is>
          <t>RF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Dinamica</t>
        </is>
      </c>
      <c r="B19093" t="inlineStr">
        <is>
          <t>RF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Dinamica</t>
        </is>
      </c>
      <c r="B19094" t="inlineStr">
        <is>
          <t>RF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Dinamica</t>
        </is>
      </c>
      <c r="B19095" t="inlineStr">
        <is>
          <t>RF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Dinamica</t>
        </is>
      </c>
      <c r="B19096" t="inlineStr">
        <is>
          <t>RF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Dinamica</t>
        </is>
      </c>
      <c r="B19097" t="inlineStr">
        <is>
          <t>RF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Dinamica</t>
        </is>
      </c>
      <c r="B19098" t="inlineStr">
        <is>
          <t>RF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Dinamica</t>
        </is>
      </c>
      <c r="B19099" t="inlineStr">
        <is>
          <t>RF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Dinamica</t>
        </is>
      </c>
      <c r="B19100" t="inlineStr">
        <is>
          <t>RF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Dinamica</t>
        </is>
      </c>
      <c r="B19101" t="inlineStr">
        <is>
          <t>RF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Dinamica</t>
        </is>
      </c>
      <c r="B19102" t="inlineStr">
        <is>
          <t>RF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Dinamica</t>
        </is>
      </c>
      <c r="B19103" t="inlineStr">
        <is>
          <t>RF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Dinamica</t>
        </is>
      </c>
      <c r="B19104" t="inlineStr">
        <is>
          <t>RF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Dinamica</t>
        </is>
      </c>
      <c r="B19105" t="inlineStr">
        <is>
          <t>RF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Dinamica</t>
        </is>
      </c>
      <c r="B19106" t="inlineStr">
        <is>
          <t>RF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Dinamica</t>
        </is>
      </c>
      <c r="B19107" t="inlineStr">
        <is>
          <t>RF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Dinamica</t>
        </is>
      </c>
      <c r="B19108" t="inlineStr">
        <is>
          <t>RF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Dinamica</t>
        </is>
      </c>
      <c r="B19109" t="inlineStr">
        <is>
          <t>RF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Dinamica</t>
        </is>
      </c>
      <c r="B19110" t="inlineStr">
        <is>
          <t>RF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Dinamica</t>
        </is>
      </c>
      <c r="B19111" t="inlineStr">
        <is>
          <t>RF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Dinamica</t>
        </is>
      </c>
      <c r="B19112" t="inlineStr">
        <is>
          <t>RF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Dinamica</t>
        </is>
      </c>
      <c r="B19113" t="inlineStr">
        <is>
          <t>RF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Dinamica</t>
        </is>
      </c>
      <c r="B19114" t="inlineStr">
        <is>
          <t>RF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Dinamica</t>
        </is>
      </c>
      <c r="B19115" t="inlineStr">
        <is>
          <t>RF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Dinamica</t>
        </is>
      </c>
      <c r="B19116" t="inlineStr">
        <is>
          <t>RF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Dinamica</t>
        </is>
      </c>
      <c r="B19117" t="inlineStr">
        <is>
          <t>RF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Dinamica</t>
        </is>
      </c>
      <c r="B19118" t="inlineStr">
        <is>
          <t>RF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Dinamica</t>
        </is>
      </c>
      <c r="B19119" t="inlineStr">
        <is>
          <t>RF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Dinamica</t>
        </is>
      </c>
      <c r="B19120" t="inlineStr">
        <is>
          <t>RF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Dinamica</t>
        </is>
      </c>
      <c r="B19121" t="inlineStr">
        <is>
          <t>RF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Dinamica</t>
        </is>
      </c>
      <c r="B19122" t="inlineStr">
        <is>
          <t>RF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Dinamica</t>
        </is>
      </c>
      <c r="B19123" t="inlineStr">
        <is>
          <t>RF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Dinamica</t>
        </is>
      </c>
      <c r="B19124" t="inlineStr">
        <is>
          <t>RF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Dinamica</t>
        </is>
      </c>
      <c r="B19125" t="inlineStr">
        <is>
          <t>RF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Dinamica</t>
        </is>
      </c>
      <c r="B19126" t="inlineStr">
        <is>
          <t>RF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Dinamica</t>
        </is>
      </c>
      <c r="B19127" t="inlineStr">
        <is>
          <t>RF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Dinamica</t>
        </is>
      </c>
      <c r="B19128" t="inlineStr">
        <is>
          <t>RF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Dinamica</t>
        </is>
      </c>
      <c r="B19129" t="inlineStr">
        <is>
          <t>RF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Dinamica</t>
        </is>
      </c>
      <c r="B19130" t="inlineStr">
        <is>
          <t>RF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Dinamica</t>
        </is>
      </c>
      <c r="B19131" t="inlineStr">
        <is>
          <t>RF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Dinamica</t>
        </is>
      </c>
      <c r="B19132" t="inlineStr">
        <is>
          <t>RF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Dinamica</t>
        </is>
      </c>
      <c r="B19133" t="inlineStr">
        <is>
          <t>RF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Dinamica</t>
        </is>
      </c>
      <c r="B19134" t="inlineStr">
        <is>
          <t>RF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Dinamica</t>
        </is>
      </c>
      <c r="B19135" t="inlineStr">
        <is>
          <t>RF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Dinamica</t>
        </is>
      </c>
      <c r="B19136" t="inlineStr">
        <is>
          <t>RF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Dinamica</t>
        </is>
      </c>
      <c r="B19137" t="inlineStr">
        <is>
          <t>RF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Dinamica</t>
        </is>
      </c>
      <c r="B19138" t="inlineStr">
        <is>
          <t>RF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Dinamica</t>
        </is>
      </c>
      <c r="B19139" t="inlineStr">
        <is>
          <t>RF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Dinamica</t>
        </is>
      </c>
      <c r="B19140" t="inlineStr">
        <is>
          <t>RF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Dinamica</t>
        </is>
      </c>
      <c r="B19141" t="inlineStr">
        <is>
          <t>RF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Dinamica</t>
        </is>
      </c>
      <c r="B19142" t="inlineStr">
        <is>
          <t>RF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Dinamica</t>
        </is>
      </c>
      <c r="B19143" t="inlineStr">
        <is>
          <t>RF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Dinamica</t>
        </is>
      </c>
      <c r="B19144" t="inlineStr">
        <is>
          <t>RF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Dinamica</t>
        </is>
      </c>
      <c r="B19145" t="inlineStr">
        <is>
          <t>RF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Dinamica</t>
        </is>
      </c>
      <c r="B19146" t="inlineStr">
        <is>
          <t>RF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Dinamica</t>
        </is>
      </c>
      <c r="B19147" t="inlineStr">
        <is>
          <t>RF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Dinamica</t>
        </is>
      </c>
      <c r="B19148" t="inlineStr">
        <is>
          <t>RF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Dinamica</t>
        </is>
      </c>
      <c r="B19149" t="inlineStr">
        <is>
          <t>RF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Dinamica</t>
        </is>
      </c>
      <c r="B19150" t="inlineStr">
        <is>
          <t>RF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Dinamica</t>
        </is>
      </c>
      <c r="B19151" t="inlineStr">
        <is>
          <t>RF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Dinamica</t>
        </is>
      </c>
      <c r="B19152" t="inlineStr">
        <is>
          <t>RF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Dinamica</t>
        </is>
      </c>
      <c r="B19153" t="inlineStr">
        <is>
          <t>RF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Dinamica</t>
        </is>
      </c>
      <c r="B19154" t="inlineStr">
        <is>
          <t>RF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Dinamica</t>
        </is>
      </c>
      <c r="B19155" t="inlineStr">
        <is>
          <t>RF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Dinamica</t>
        </is>
      </c>
      <c r="B19156" t="inlineStr">
        <is>
          <t>RF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Dinamica</t>
        </is>
      </c>
      <c r="B19157" t="inlineStr">
        <is>
          <t>RF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Dinamica</t>
        </is>
      </c>
      <c r="B19158" t="inlineStr">
        <is>
          <t>RF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Dinamica</t>
        </is>
      </c>
      <c r="B19159" t="inlineStr">
        <is>
          <t>RF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Dinamica</t>
        </is>
      </c>
      <c r="B19160" t="inlineStr">
        <is>
          <t>RF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Dinamica</t>
        </is>
      </c>
      <c r="B19161" t="inlineStr">
        <is>
          <t>RF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Dinamica</t>
        </is>
      </c>
      <c r="B19162" t="inlineStr">
        <is>
          <t>RF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Dinamica</t>
        </is>
      </c>
      <c r="B19163" t="inlineStr">
        <is>
          <t>RF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Dinamica</t>
        </is>
      </c>
      <c r="B19164" t="inlineStr">
        <is>
          <t>RF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Dinamica</t>
        </is>
      </c>
      <c r="B19165" t="inlineStr">
        <is>
          <t>RF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Dinamica</t>
        </is>
      </c>
      <c r="B19166" t="inlineStr">
        <is>
          <t>RF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Dinamica</t>
        </is>
      </c>
      <c r="B19167" t="inlineStr">
        <is>
          <t>RF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Dinamica</t>
        </is>
      </c>
      <c r="B19168" t="inlineStr">
        <is>
          <t>RF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Dinamica</t>
        </is>
      </c>
      <c r="B19169" t="inlineStr">
        <is>
          <t>RF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Dinamica</t>
        </is>
      </c>
      <c r="B19170" t="inlineStr">
        <is>
          <t>RF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Dinamica</t>
        </is>
      </c>
      <c r="B19171" t="inlineStr">
        <is>
          <t>RF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Dinamica</t>
        </is>
      </c>
      <c r="B19172" t="inlineStr">
        <is>
          <t>RF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Dinamica</t>
        </is>
      </c>
      <c r="B19173" t="inlineStr">
        <is>
          <t>RF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Dinamica</t>
        </is>
      </c>
      <c r="B19174" t="inlineStr">
        <is>
          <t>RF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Dinamica</t>
        </is>
      </c>
      <c r="B19175" t="inlineStr">
        <is>
          <t>RF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Dinamica</t>
        </is>
      </c>
      <c r="B19176" t="inlineStr">
        <is>
          <t>RF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Dinamica</t>
        </is>
      </c>
      <c r="B19177" t="inlineStr">
        <is>
          <t>RF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Dinamica</t>
        </is>
      </c>
      <c r="B19178" t="inlineStr">
        <is>
          <t>RF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Dinamica</t>
        </is>
      </c>
      <c r="B19179" t="inlineStr">
        <is>
          <t>RF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Dinamica</t>
        </is>
      </c>
      <c r="B19180" t="inlineStr">
        <is>
          <t>RF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Dinamica</t>
        </is>
      </c>
      <c r="B19181" t="inlineStr">
        <is>
          <t>RF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Dinamica</t>
        </is>
      </c>
      <c r="B19182" t="inlineStr">
        <is>
          <t>RF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Dinamica</t>
        </is>
      </c>
      <c r="B19183" t="inlineStr">
        <is>
          <t>RF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Dinamica</t>
        </is>
      </c>
      <c r="B19184" t="inlineStr">
        <is>
          <t>RF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Dinamica</t>
        </is>
      </c>
      <c r="B19185" t="inlineStr">
        <is>
          <t>RF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Dinamica</t>
        </is>
      </c>
      <c r="B19186" t="inlineStr">
        <is>
          <t>RF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Dinamica</t>
        </is>
      </c>
      <c r="B19187" t="inlineStr">
        <is>
          <t>RF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Dinamica</t>
        </is>
      </c>
      <c r="B19188" t="inlineStr">
        <is>
          <t>RF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Dinamica</t>
        </is>
      </c>
      <c r="B19189" t="inlineStr">
        <is>
          <t>RF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Dinamica</t>
        </is>
      </c>
      <c r="B19190" t="inlineStr">
        <is>
          <t>RF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Dinamica</t>
        </is>
      </c>
      <c r="B19191" t="inlineStr">
        <is>
          <t>RF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Dinamica</t>
        </is>
      </c>
      <c r="B19192" t="inlineStr">
        <is>
          <t>RF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Dinamica</t>
        </is>
      </c>
      <c r="B19193" t="inlineStr">
        <is>
          <t>RF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Dinamica</t>
        </is>
      </c>
      <c r="B19194" t="inlineStr">
        <is>
          <t>RF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Dinamica</t>
        </is>
      </c>
      <c r="B19195" t="inlineStr">
        <is>
          <t>RF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Dinamica</t>
        </is>
      </c>
      <c r="B19196" t="inlineStr">
        <is>
          <t>RF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Dinamica</t>
        </is>
      </c>
      <c r="B19197" t="inlineStr">
        <is>
          <t>RF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Dinamica</t>
        </is>
      </c>
      <c r="B19198" t="inlineStr">
        <is>
          <t>RF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Dinamica</t>
        </is>
      </c>
      <c r="B19199" t="inlineStr">
        <is>
          <t>RF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Dinamica</t>
        </is>
      </c>
      <c r="B19200" t="inlineStr">
        <is>
          <t>RF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Dinamica</t>
        </is>
      </c>
      <c r="B19201" t="inlineStr">
        <is>
          <t>RF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Dinamica</t>
        </is>
      </c>
      <c r="B19202" t="inlineStr">
        <is>
          <t>RF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Dinamica</t>
        </is>
      </c>
      <c r="B19203" t="inlineStr">
        <is>
          <t>RF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Dinamica</t>
        </is>
      </c>
      <c r="B19204" t="inlineStr">
        <is>
          <t>RF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Dinamica</t>
        </is>
      </c>
      <c r="B19205" t="inlineStr">
        <is>
          <t>RF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Dinamica</t>
        </is>
      </c>
      <c r="B19206" t="inlineStr">
        <is>
          <t>RF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Dinamica</t>
        </is>
      </c>
      <c r="B19207" t="inlineStr">
        <is>
          <t>RF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Dinamica</t>
        </is>
      </c>
      <c r="B19208" t="inlineStr">
        <is>
          <t>RF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Dinamica</t>
        </is>
      </c>
      <c r="B19209" t="inlineStr">
        <is>
          <t>RF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Dinamica</t>
        </is>
      </c>
      <c r="B19210" t="inlineStr">
        <is>
          <t>RF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Dinamica</t>
        </is>
      </c>
      <c r="B19211" t="inlineStr">
        <is>
          <t>RF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Dinamica</t>
        </is>
      </c>
      <c r="B19212" t="inlineStr">
        <is>
          <t>RF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Dinamica</t>
        </is>
      </c>
      <c r="B19213" t="inlineStr">
        <is>
          <t>RF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Dinamica</t>
        </is>
      </c>
      <c r="B19214" t="inlineStr">
        <is>
          <t>RF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Dinamica</t>
        </is>
      </c>
      <c r="B19215" t="inlineStr">
        <is>
          <t>RF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Dinamica</t>
        </is>
      </c>
      <c r="B19216" t="inlineStr">
        <is>
          <t>RF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Dinamica</t>
        </is>
      </c>
      <c r="B19217" t="inlineStr">
        <is>
          <t>RF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Dinamica</t>
        </is>
      </c>
      <c r="B19218" t="inlineStr">
        <is>
          <t>RF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Dinamica</t>
        </is>
      </c>
      <c r="B19219" t="inlineStr">
        <is>
          <t>RF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Dinamica</t>
        </is>
      </c>
      <c r="B19220" t="inlineStr">
        <is>
          <t>RF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Dinamica</t>
        </is>
      </c>
      <c r="B19221" t="inlineStr">
        <is>
          <t>RF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Dinamica</t>
        </is>
      </c>
      <c r="B19222" t="inlineStr">
        <is>
          <t>RF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Dinamica</t>
        </is>
      </c>
      <c r="B19223" t="inlineStr">
        <is>
          <t>RF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Dinamica</t>
        </is>
      </c>
      <c r="B19224" t="inlineStr">
        <is>
          <t>RF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Dinamica</t>
        </is>
      </c>
      <c r="B19225" t="inlineStr">
        <is>
          <t>RF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Dinamica</t>
        </is>
      </c>
      <c r="B19226" t="inlineStr">
        <is>
          <t>RF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Dinamica</t>
        </is>
      </c>
      <c r="B19227" t="inlineStr">
        <is>
          <t>RF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Dinamica</t>
        </is>
      </c>
      <c r="B19228" t="inlineStr">
        <is>
          <t>RF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Dinamica</t>
        </is>
      </c>
      <c r="B19229" t="inlineStr">
        <is>
          <t>RF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Dinamica</t>
        </is>
      </c>
      <c r="B19230" t="inlineStr">
        <is>
          <t>RF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Dinamica</t>
        </is>
      </c>
      <c r="B19231" t="inlineStr">
        <is>
          <t>RF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Dinamica</t>
        </is>
      </c>
      <c r="B19232" t="inlineStr">
        <is>
          <t>RF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Dinamica</t>
        </is>
      </c>
      <c r="B19233" t="inlineStr">
        <is>
          <t>RF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Dinamica</t>
        </is>
      </c>
      <c r="B19234" t="inlineStr">
        <is>
          <t>RF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Dinamica</t>
        </is>
      </c>
      <c r="B19235" t="inlineStr">
        <is>
          <t>RF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Dinamica</t>
        </is>
      </c>
      <c r="B19236" t="inlineStr">
        <is>
          <t>RF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Dinamica</t>
        </is>
      </c>
      <c r="B19237" t="inlineStr">
        <is>
          <t>RF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Dinamica</t>
        </is>
      </c>
      <c r="B19238" t="inlineStr">
        <is>
          <t>RF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Dinamica</t>
        </is>
      </c>
      <c r="B19239" t="inlineStr">
        <is>
          <t>RF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Dinamica</t>
        </is>
      </c>
      <c r="B19240" t="inlineStr">
        <is>
          <t>RF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Dinamica</t>
        </is>
      </c>
      <c r="B19241" t="inlineStr">
        <is>
          <t>RF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Dinamica</t>
        </is>
      </c>
      <c r="B19242" t="inlineStr">
        <is>
          <t>RF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Dinamica</t>
        </is>
      </c>
      <c r="B19243" t="inlineStr">
        <is>
          <t>RF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Dinamica</t>
        </is>
      </c>
      <c r="B19244" t="inlineStr">
        <is>
          <t>RF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Dinamica</t>
        </is>
      </c>
      <c r="B19245" t="inlineStr">
        <is>
          <t>RF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Dinamica</t>
        </is>
      </c>
      <c r="B19246" t="inlineStr">
        <is>
          <t>RF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Dinamica</t>
        </is>
      </c>
      <c r="B19247" t="inlineStr">
        <is>
          <t>RF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Dinamica</t>
        </is>
      </c>
      <c r="B19248" t="inlineStr">
        <is>
          <t>RF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Dinamica</t>
        </is>
      </c>
      <c r="B19249" t="inlineStr">
        <is>
          <t>RF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Dinamica</t>
        </is>
      </c>
      <c r="B19250" t="inlineStr">
        <is>
          <t>RF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Dinamica</t>
        </is>
      </c>
      <c r="B19251" t="inlineStr">
        <is>
          <t>RF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Dinamica</t>
        </is>
      </c>
      <c r="B19252" t="inlineStr">
        <is>
          <t>RF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Dinamica</t>
        </is>
      </c>
      <c r="B19253" t="inlineStr">
        <is>
          <t>RF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Dinamica</t>
        </is>
      </c>
      <c r="B19254" t="inlineStr">
        <is>
          <t>RF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Dinamica</t>
        </is>
      </c>
      <c r="B19255" t="inlineStr">
        <is>
          <t>RF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Dinamica</t>
        </is>
      </c>
      <c r="B19256" t="inlineStr">
        <is>
          <t>RF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Dinamica</t>
        </is>
      </c>
      <c r="B19257" t="inlineStr">
        <is>
          <t>RF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Dinamica</t>
        </is>
      </c>
      <c r="B19258" t="inlineStr">
        <is>
          <t>RF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Dinamica</t>
        </is>
      </c>
      <c r="B19259" t="inlineStr">
        <is>
          <t>RF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Dinamica</t>
        </is>
      </c>
      <c r="B19260" t="inlineStr">
        <is>
          <t>RF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Dinamica</t>
        </is>
      </c>
      <c r="B19261" t="inlineStr">
        <is>
          <t>RF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Dinamica</t>
        </is>
      </c>
      <c r="B19262" t="inlineStr">
        <is>
          <t>RF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Dinamica</t>
        </is>
      </c>
      <c r="B19263" t="inlineStr">
        <is>
          <t>RF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Dinamica</t>
        </is>
      </c>
      <c r="B19264" t="inlineStr">
        <is>
          <t>RF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Dinamica</t>
        </is>
      </c>
      <c r="B19265" t="inlineStr">
        <is>
          <t>RF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Dinamica</t>
        </is>
      </c>
      <c r="B19266" t="inlineStr">
        <is>
          <t>RF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Dinamica</t>
        </is>
      </c>
      <c r="B19267" t="inlineStr">
        <is>
          <t>RF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Dinamica</t>
        </is>
      </c>
      <c r="B19268" t="inlineStr">
        <is>
          <t>RF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Dinamica</t>
        </is>
      </c>
      <c r="B19269" t="inlineStr">
        <is>
          <t>RF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Dinamica</t>
        </is>
      </c>
      <c r="B19270" t="inlineStr">
        <is>
          <t>RF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Dinamica</t>
        </is>
      </c>
      <c r="B19271" t="inlineStr">
        <is>
          <t>RF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Dinamica</t>
        </is>
      </c>
      <c r="B19272" t="inlineStr">
        <is>
          <t>RF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Dinamica</t>
        </is>
      </c>
      <c r="B19273" t="inlineStr">
        <is>
          <t>RF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Dinamica</t>
        </is>
      </c>
      <c r="B19274" t="inlineStr">
        <is>
          <t>RF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Dinamica</t>
        </is>
      </c>
      <c r="B19275" t="inlineStr">
        <is>
          <t>RF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Dinamica</t>
        </is>
      </c>
      <c r="B19276" t="inlineStr">
        <is>
          <t>RF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Dinamica</t>
        </is>
      </c>
      <c r="B19277" t="inlineStr">
        <is>
          <t>RF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Dinamica</t>
        </is>
      </c>
      <c r="B19278" t="inlineStr">
        <is>
          <t>RF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Dinamica</t>
        </is>
      </c>
      <c r="B19279" t="inlineStr">
        <is>
          <t>RF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Dinamica</t>
        </is>
      </c>
      <c r="B19280" t="inlineStr">
        <is>
          <t>RF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Dinamica</t>
        </is>
      </c>
      <c r="B19281" t="inlineStr">
        <is>
          <t>RF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Dinamica</t>
        </is>
      </c>
      <c r="B19282" t="inlineStr">
        <is>
          <t>RF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Dinamica</t>
        </is>
      </c>
      <c r="B19283" t="inlineStr">
        <is>
          <t>RF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Dinamica</t>
        </is>
      </c>
      <c r="B19284" t="inlineStr">
        <is>
          <t>RF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Dinamica</t>
        </is>
      </c>
      <c r="B19285" t="inlineStr">
        <is>
          <t>RF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Dinamica</t>
        </is>
      </c>
      <c r="B19286" t="inlineStr">
        <is>
          <t>RF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Dinamica</t>
        </is>
      </c>
      <c r="B19287" t="inlineStr">
        <is>
          <t>RF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Dinamica</t>
        </is>
      </c>
      <c r="B19288" t="inlineStr">
        <is>
          <t>RF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Dinamica</t>
        </is>
      </c>
      <c r="B19289" t="inlineStr">
        <is>
          <t>RF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Dinamica</t>
        </is>
      </c>
      <c r="B19290" t="inlineStr">
        <is>
          <t>RF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Dinamica</t>
        </is>
      </c>
      <c r="B19291" t="inlineStr">
        <is>
          <t>RF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Dinamica</t>
        </is>
      </c>
      <c r="B19292" t="inlineStr">
        <is>
          <t>RF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Dinamica</t>
        </is>
      </c>
      <c r="B19293" t="inlineStr">
        <is>
          <t>RF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Dinamica</t>
        </is>
      </c>
      <c r="B19294" t="inlineStr">
        <is>
          <t>RF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Dinamica</t>
        </is>
      </c>
      <c r="B19295" t="inlineStr">
        <is>
          <t>RF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Dinamica</t>
        </is>
      </c>
      <c r="B19296" t="inlineStr">
        <is>
          <t>RF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Dinamica</t>
        </is>
      </c>
      <c r="B19297" t="inlineStr">
        <is>
          <t>RF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Dinamica</t>
        </is>
      </c>
      <c r="B19298" t="inlineStr">
        <is>
          <t>RF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Dinamica</t>
        </is>
      </c>
      <c r="B19299" t="inlineStr">
        <is>
          <t>RF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Dinamica</t>
        </is>
      </c>
      <c r="B19300" t="inlineStr">
        <is>
          <t>RF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Dinamica</t>
        </is>
      </c>
      <c r="B19301" t="inlineStr">
        <is>
          <t>RF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Dinamica</t>
        </is>
      </c>
      <c r="B19302" t="inlineStr">
        <is>
          <t>RF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Dinamica</t>
        </is>
      </c>
      <c r="B19303" t="inlineStr">
        <is>
          <t>RF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Dinamica</t>
        </is>
      </c>
      <c r="B19304" t="inlineStr">
        <is>
          <t>RF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Dinamica</t>
        </is>
      </c>
      <c r="B19305" t="inlineStr">
        <is>
          <t>RF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Dinamica</t>
        </is>
      </c>
      <c r="B19306" t="inlineStr">
        <is>
          <t>RF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Dinamica</t>
        </is>
      </c>
      <c r="B19307" t="inlineStr">
        <is>
          <t>RF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Dinamica</t>
        </is>
      </c>
      <c r="B19308" t="inlineStr">
        <is>
          <t>RF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Dinamica</t>
        </is>
      </c>
      <c r="B19309" t="inlineStr">
        <is>
          <t>RF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Dinamica</t>
        </is>
      </c>
      <c r="B19310" t="inlineStr">
        <is>
          <t>RF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Dinamica</t>
        </is>
      </c>
      <c r="B19311" t="inlineStr">
        <is>
          <t>RF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Dinamica</t>
        </is>
      </c>
      <c r="B19312" t="inlineStr">
        <is>
          <t>RF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Dinamica</t>
        </is>
      </c>
      <c r="B19313" t="inlineStr">
        <is>
          <t>RF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Dinamica</t>
        </is>
      </c>
      <c r="B19314" t="inlineStr">
        <is>
          <t>RF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Dinamica</t>
        </is>
      </c>
      <c r="B19315" t="inlineStr">
        <is>
          <t>RF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Dinamica</t>
        </is>
      </c>
      <c r="B19316" t="inlineStr">
        <is>
          <t>RF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Dinamica</t>
        </is>
      </c>
      <c r="B19317" t="inlineStr">
        <is>
          <t>RF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Dinamica</t>
        </is>
      </c>
      <c r="B19318" t="inlineStr">
        <is>
          <t>RF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Dinamica</t>
        </is>
      </c>
      <c r="B19319" t="inlineStr">
        <is>
          <t>RF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Dinamica</t>
        </is>
      </c>
      <c r="B19320" t="inlineStr">
        <is>
          <t>RF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Dinamica</t>
        </is>
      </c>
      <c r="B19321" t="inlineStr">
        <is>
          <t>RF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Dinamica</t>
        </is>
      </c>
      <c r="B19322" t="inlineStr">
        <is>
          <t>RF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Dinamica</t>
        </is>
      </c>
      <c r="B19323" t="inlineStr">
        <is>
          <t>RF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Dinamica</t>
        </is>
      </c>
      <c r="B19324" t="inlineStr">
        <is>
          <t>RF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Dinamica</t>
        </is>
      </c>
      <c r="B19325" t="inlineStr">
        <is>
          <t>RF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Dinamica</t>
        </is>
      </c>
      <c r="B19326" t="inlineStr">
        <is>
          <t>RF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Dinamica</t>
        </is>
      </c>
      <c r="B19327" t="inlineStr">
        <is>
          <t>RF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Dinamica</t>
        </is>
      </c>
      <c r="B19328" t="inlineStr">
        <is>
          <t>RF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Dinamica</t>
        </is>
      </c>
      <c r="B19329" t="inlineStr">
        <is>
          <t>RF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Dinamica</t>
        </is>
      </c>
      <c r="B19330" t="inlineStr">
        <is>
          <t>RF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Dinamica</t>
        </is>
      </c>
      <c r="B19331" t="inlineStr">
        <is>
          <t>RF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Dinamica</t>
        </is>
      </c>
      <c r="B19332" t="inlineStr">
        <is>
          <t>RF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Dinamica</t>
        </is>
      </c>
      <c r="B19333" t="inlineStr">
        <is>
          <t>RF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Dinamica</t>
        </is>
      </c>
      <c r="B19334" t="inlineStr">
        <is>
          <t>RF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Dinamica</t>
        </is>
      </c>
      <c r="B19335" t="inlineStr">
        <is>
          <t>RF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Dinamica</t>
        </is>
      </c>
      <c r="B19336" t="inlineStr">
        <is>
          <t>RF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Dinamica</t>
        </is>
      </c>
      <c r="B19337" t="inlineStr">
        <is>
          <t>RF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Dinamica</t>
        </is>
      </c>
      <c r="B19338" t="inlineStr">
        <is>
          <t>RF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Dinamica</t>
        </is>
      </c>
      <c r="B19339" t="inlineStr">
        <is>
          <t>RF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Dinamica</t>
        </is>
      </c>
      <c r="B19340" t="inlineStr">
        <is>
          <t>RF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Dinamica</t>
        </is>
      </c>
      <c r="B19341" t="inlineStr">
        <is>
          <t>RF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Dinamica</t>
        </is>
      </c>
      <c r="B19342" t="inlineStr">
        <is>
          <t>RF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Dinamica</t>
        </is>
      </c>
      <c r="B19343" t="inlineStr">
        <is>
          <t>RF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Dinamica</t>
        </is>
      </c>
      <c r="B19344" t="inlineStr">
        <is>
          <t>RF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Dinamica</t>
        </is>
      </c>
      <c r="B19345" t="inlineStr">
        <is>
          <t>RF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Dinamica</t>
        </is>
      </c>
      <c r="B19346" t="inlineStr">
        <is>
          <t>RF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Dinamica</t>
        </is>
      </c>
      <c r="B19347" t="inlineStr">
        <is>
          <t>RF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Dinamica</t>
        </is>
      </c>
      <c r="B19348" t="inlineStr">
        <is>
          <t>RF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Dinamica</t>
        </is>
      </c>
      <c r="B19349" t="inlineStr">
        <is>
          <t>RF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Dinamica</t>
        </is>
      </c>
      <c r="B19350" t="inlineStr">
        <is>
          <t>RF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Dinamica</t>
        </is>
      </c>
      <c r="B19351" t="inlineStr">
        <is>
          <t>RF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Dinamica</t>
        </is>
      </c>
      <c r="B19352" t="inlineStr">
        <is>
          <t>RF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Dinamica</t>
        </is>
      </c>
      <c r="B19353" t="inlineStr">
        <is>
          <t>RF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Dinamica</t>
        </is>
      </c>
      <c r="B19354" t="inlineStr">
        <is>
          <t>RF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Dinamica</t>
        </is>
      </c>
      <c r="B19355" t="inlineStr">
        <is>
          <t>RF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Dinamica</t>
        </is>
      </c>
      <c r="B19356" t="inlineStr">
        <is>
          <t>RF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Dinamica</t>
        </is>
      </c>
      <c r="B19357" t="inlineStr">
        <is>
          <t>RF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Dinamica</t>
        </is>
      </c>
      <c r="B19358" t="inlineStr">
        <is>
          <t>RF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Dinamica</t>
        </is>
      </c>
      <c r="B19359" t="inlineStr">
        <is>
          <t>RF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Dinamica</t>
        </is>
      </c>
      <c r="B19360" t="inlineStr">
        <is>
          <t>RF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Dinamica</t>
        </is>
      </c>
      <c r="B19361" t="inlineStr">
        <is>
          <t>RF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Dinamica</t>
        </is>
      </c>
      <c r="B19362" t="inlineStr">
        <is>
          <t>RF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Dinamica</t>
        </is>
      </c>
      <c r="B19363" t="inlineStr">
        <is>
          <t>RF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Dinamica</t>
        </is>
      </c>
      <c r="B19364" t="inlineStr">
        <is>
          <t>RF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Dinamica</t>
        </is>
      </c>
      <c r="B19365" t="inlineStr">
        <is>
          <t>RF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Dinamica</t>
        </is>
      </c>
      <c r="B19366" t="inlineStr">
        <is>
          <t>RF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Dinamica</t>
        </is>
      </c>
      <c r="B19367" t="inlineStr">
        <is>
          <t>RF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Dinamica</t>
        </is>
      </c>
      <c r="B19368" t="inlineStr">
        <is>
          <t>RF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Dinamica</t>
        </is>
      </c>
      <c r="B19369" t="inlineStr">
        <is>
          <t>RF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Dinamica</t>
        </is>
      </c>
      <c r="B19370" t="inlineStr">
        <is>
          <t>RF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Dinamica</t>
        </is>
      </c>
      <c r="B19371" t="inlineStr">
        <is>
          <t>RF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Dinamica</t>
        </is>
      </c>
      <c r="B19372" t="inlineStr">
        <is>
          <t>RF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Dinamica</t>
        </is>
      </c>
      <c r="B19373" t="inlineStr">
        <is>
          <t>RF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Dinamica</t>
        </is>
      </c>
      <c r="B19374" t="inlineStr">
        <is>
          <t>RF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Dinamica</t>
        </is>
      </c>
      <c r="B19375" t="inlineStr">
        <is>
          <t>RF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Dinamica</t>
        </is>
      </c>
      <c r="B19376" t="inlineStr">
        <is>
          <t>RF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Dinamica</t>
        </is>
      </c>
      <c r="B19377" t="inlineStr">
        <is>
          <t>RF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Dinamica</t>
        </is>
      </c>
      <c r="B19378" t="inlineStr">
        <is>
          <t>RF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Dinamica</t>
        </is>
      </c>
      <c r="B19379" t="inlineStr">
        <is>
          <t>RF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Dinamica</t>
        </is>
      </c>
      <c r="B19380" t="inlineStr">
        <is>
          <t>RF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Dinamica</t>
        </is>
      </c>
      <c r="B19381" t="inlineStr">
        <is>
          <t>RF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Dinamica</t>
        </is>
      </c>
      <c r="B19382" t="inlineStr">
        <is>
          <t>RF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Dinamica</t>
        </is>
      </c>
      <c r="B19383" t="inlineStr">
        <is>
          <t>RF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Dinamica</t>
        </is>
      </c>
      <c r="B19384" t="inlineStr">
        <is>
          <t>RF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Dinamica</t>
        </is>
      </c>
      <c r="B19385" t="inlineStr">
        <is>
          <t>RF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Dinamica</t>
        </is>
      </c>
      <c r="B19386" t="inlineStr">
        <is>
          <t>RF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Dinamica</t>
        </is>
      </c>
      <c r="B19387" t="inlineStr">
        <is>
          <t>RF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Dinamica</t>
        </is>
      </c>
      <c r="B19388" t="inlineStr">
        <is>
          <t>RF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Dinamica</t>
        </is>
      </c>
      <c r="B19389" t="inlineStr">
        <is>
          <t>RF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Dinamica</t>
        </is>
      </c>
      <c r="B19390" t="inlineStr">
        <is>
          <t>RF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Dinamica</t>
        </is>
      </c>
      <c r="B19391" t="inlineStr">
        <is>
          <t>RF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Dinamica</t>
        </is>
      </c>
      <c r="B19392" t="inlineStr">
        <is>
          <t>RF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Dinamica</t>
        </is>
      </c>
      <c r="B19393" t="inlineStr">
        <is>
          <t>RF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Dinamica</t>
        </is>
      </c>
      <c r="B19394" t="inlineStr">
        <is>
          <t>RF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Dinamica</t>
        </is>
      </c>
      <c r="B19395" t="inlineStr">
        <is>
          <t>RF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Dinamica</t>
        </is>
      </c>
      <c r="B19396" t="inlineStr">
        <is>
          <t>RF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Dinamica</t>
        </is>
      </c>
      <c r="B19397" t="inlineStr">
        <is>
          <t>RF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Dinamica</t>
        </is>
      </c>
      <c r="B19398" t="inlineStr">
        <is>
          <t>RF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Dinamica</t>
        </is>
      </c>
      <c r="B19399" t="inlineStr">
        <is>
          <t>RF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Dinamica</t>
        </is>
      </c>
      <c r="B19400" t="inlineStr">
        <is>
          <t>RF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Dinamica</t>
        </is>
      </c>
      <c r="B19401" t="inlineStr">
        <is>
          <t>RF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Dinamica</t>
        </is>
      </c>
      <c r="B19402" t="inlineStr">
        <is>
          <t>RF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Dinamica</t>
        </is>
      </c>
      <c r="B19403" t="inlineStr">
        <is>
          <t>RF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Dinamica</t>
        </is>
      </c>
      <c r="B19404" t="inlineStr">
        <is>
          <t>RF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Dinamica</t>
        </is>
      </c>
      <c r="B19405" t="inlineStr">
        <is>
          <t>RF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Dinamica</t>
        </is>
      </c>
      <c r="B19406" t="inlineStr">
        <is>
          <t>RF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Dinamica</t>
        </is>
      </c>
      <c r="B19407" t="inlineStr">
        <is>
          <t>RF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Dinamica</t>
        </is>
      </c>
      <c r="B19408" t="inlineStr">
        <is>
          <t>RF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Dinamica</t>
        </is>
      </c>
      <c r="B19409" t="inlineStr">
        <is>
          <t>RF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Dinamica</t>
        </is>
      </c>
      <c r="B19410" t="inlineStr">
        <is>
          <t>RF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Dinamica</t>
        </is>
      </c>
      <c r="B19411" t="inlineStr">
        <is>
          <t>RF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Dinamica</t>
        </is>
      </c>
      <c r="B19412" t="inlineStr">
        <is>
          <t>RF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Dinamica</t>
        </is>
      </c>
      <c r="B19413" t="inlineStr">
        <is>
          <t>RF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Dinamica</t>
        </is>
      </c>
      <c r="B19414" t="inlineStr">
        <is>
          <t>RF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Dinamica</t>
        </is>
      </c>
      <c r="B19415" t="inlineStr">
        <is>
          <t>RF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Dinamica</t>
        </is>
      </c>
      <c r="B19416" t="inlineStr">
        <is>
          <t>RF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Dinamica</t>
        </is>
      </c>
      <c r="B19417" t="inlineStr">
        <is>
          <t>RF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Dinamica</t>
        </is>
      </c>
      <c r="B19418" t="inlineStr">
        <is>
          <t>RF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Dinamica</t>
        </is>
      </c>
      <c r="B19419" t="inlineStr">
        <is>
          <t>RF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Dinamica</t>
        </is>
      </c>
      <c r="B19420" t="inlineStr">
        <is>
          <t>RF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Dinamica</t>
        </is>
      </c>
      <c r="B19421" t="inlineStr">
        <is>
          <t>RF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Dinamica</t>
        </is>
      </c>
      <c r="B19422" t="inlineStr">
        <is>
          <t>RF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Dinamica</t>
        </is>
      </c>
      <c r="B19423" t="inlineStr">
        <is>
          <t>RF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Dinamica</t>
        </is>
      </c>
      <c r="B19424" t="inlineStr">
        <is>
          <t>RF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Dinamica</t>
        </is>
      </c>
      <c r="B19425" t="inlineStr">
        <is>
          <t>RF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Dinamica</t>
        </is>
      </c>
      <c r="B19426" t="inlineStr">
        <is>
          <t>RF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Dinamica</t>
        </is>
      </c>
      <c r="B19427" t="inlineStr">
        <is>
          <t>RF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Dinamica</t>
        </is>
      </c>
      <c r="B19428" t="inlineStr">
        <is>
          <t>RF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Dinamica</t>
        </is>
      </c>
      <c r="B19429" t="inlineStr">
        <is>
          <t>RF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Dinamica</t>
        </is>
      </c>
      <c r="B19430" t="inlineStr">
        <is>
          <t>RF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Dinamica</t>
        </is>
      </c>
      <c r="B19431" t="inlineStr">
        <is>
          <t>RF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Dinamica</t>
        </is>
      </c>
      <c r="B19432" t="inlineStr">
        <is>
          <t>RF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Dinamica</t>
        </is>
      </c>
      <c r="B19433" t="inlineStr">
        <is>
          <t>RF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Dinamica</t>
        </is>
      </c>
      <c r="B19434" t="inlineStr">
        <is>
          <t>RF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Dinamica</t>
        </is>
      </c>
      <c r="B19435" t="inlineStr">
        <is>
          <t>RF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Dinamica</t>
        </is>
      </c>
      <c r="B19436" t="inlineStr">
        <is>
          <t>RF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Dinamica</t>
        </is>
      </c>
      <c r="B19437" t="inlineStr">
        <is>
          <t>RF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Dinamica</t>
        </is>
      </c>
      <c r="B19438" t="inlineStr">
        <is>
          <t>RF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Dinamica</t>
        </is>
      </c>
      <c r="B19439" t="inlineStr">
        <is>
          <t>RF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Dinamica</t>
        </is>
      </c>
      <c r="B19440" t="inlineStr">
        <is>
          <t>RF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Dinamica</t>
        </is>
      </c>
      <c r="B19441" t="inlineStr">
        <is>
          <t>RF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Dinamica</t>
        </is>
      </c>
      <c r="B19442" t="inlineStr">
        <is>
          <t>RF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Dinamica</t>
        </is>
      </c>
      <c r="B19443" t="inlineStr">
        <is>
          <t>RF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Dinamica</t>
        </is>
      </c>
      <c r="B19444" t="inlineStr">
        <is>
          <t>RF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Dinamica</t>
        </is>
      </c>
      <c r="B19445" t="inlineStr">
        <is>
          <t>RF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Dinamica</t>
        </is>
      </c>
      <c r="B19446" t="inlineStr">
        <is>
          <t>RF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Dinamica</t>
        </is>
      </c>
      <c r="B19447" t="inlineStr">
        <is>
          <t>RF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Dinamica</t>
        </is>
      </c>
      <c r="B19448" t="inlineStr">
        <is>
          <t>RF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Dinamica</t>
        </is>
      </c>
      <c r="B19449" t="inlineStr">
        <is>
          <t>RF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Dinamica</t>
        </is>
      </c>
      <c r="B19450" t="inlineStr">
        <is>
          <t>RF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Dinamica</t>
        </is>
      </c>
      <c r="B19451" t="inlineStr">
        <is>
          <t>RF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Dinamica</t>
        </is>
      </c>
      <c r="B19452" t="inlineStr">
        <is>
          <t>RF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Dinamica</t>
        </is>
      </c>
      <c r="B19453" t="inlineStr">
        <is>
          <t>RF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Dinamica</t>
        </is>
      </c>
      <c r="B19454" t="inlineStr">
        <is>
          <t>RF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Dinamica</t>
        </is>
      </c>
      <c r="B19455" t="inlineStr">
        <is>
          <t>RF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Dinamica</t>
        </is>
      </c>
      <c r="B19456" t="inlineStr">
        <is>
          <t>RF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Dinamica</t>
        </is>
      </c>
      <c r="B19457" t="inlineStr">
        <is>
          <t>RF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Dinamica</t>
        </is>
      </c>
      <c r="B19458" t="inlineStr">
        <is>
          <t>RF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Dinamica</t>
        </is>
      </c>
      <c r="B19459" t="inlineStr">
        <is>
          <t>RF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Dinamica</t>
        </is>
      </c>
      <c r="B19460" t="inlineStr">
        <is>
          <t>RF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Dinamica</t>
        </is>
      </c>
      <c r="B19461" t="inlineStr">
        <is>
          <t>RF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Dinamica</t>
        </is>
      </c>
      <c r="B19462" t="inlineStr">
        <is>
          <t>RF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Dinamica</t>
        </is>
      </c>
      <c r="B19463" t="inlineStr">
        <is>
          <t>RF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Dinamica</t>
        </is>
      </c>
      <c r="B19464" t="inlineStr">
        <is>
          <t>RF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Dinamica</t>
        </is>
      </c>
      <c r="B19465" t="inlineStr">
        <is>
          <t>RF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Dinamica</t>
        </is>
      </c>
      <c r="B19466" t="inlineStr">
        <is>
          <t>RF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Dinamica</t>
        </is>
      </c>
      <c r="B19467" t="inlineStr">
        <is>
          <t>RF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Dinamica</t>
        </is>
      </c>
      <c r="B19468" t="inlineStr">
        <is>
          <t>RF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Dinamica</t>
        </is>
      </c>
      <c r="B19469" t="inlineStr">
        <is>
          <t>RF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Dinamica</t>
        </is>
      </c>
      <c r="B19470" t="inlineStr">
        <is>
          <t>RF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Dinamica</t>
        </is>
      </c>
      <c r="B19471" t="inlineStr">
        <is>
          <t>RF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Dinamica</t>
        </is>
      </c>
      <c r="B19472" t="inlineStr">
        <is>
          <t>RF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Dinamica</t>
        </is>
      </c>
      <c r="B19473" t="inlineStr">
        <is>
          <t>RF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Dinamica</t>
        </is>
      </c>
      <c r="B19474" t="inlineStr">
        <is>
          <t>RF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Dinamica</t>
        </is>
      </c>
      <c r="B19475" t="inlineStr">
        <is>
          <t>RF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Dinamica</t>
        </is>
      </c>
      <c r="B19476" t="inlineStr">
        <is>
          <t>RF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Dinamica</t>
        </is>
      </c>
      <c r="B19477" t="inlineStr">
        <is>
          <t>RF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Dinamica</t>
        </is>
      </c>
      <c r="B19478" t="inlineStr">
        <is>
          <t>RF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Dinamica</t>
        </is>
      </c>
      <c r="B19479" t="inlineStr">
        <is>
          <t>RF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Dinamica</t>
        </is>
      </c>
      <c r="B19480" t="inlineStr">
        <is>
          <t>RF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Dinamica</t>
        </is>
      </c>
      <c r="B19481" t="inlineStr">
        <is>
          <t>RF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Dinamica</t>
        </is>
      </c>
      <c r="B19482" t="inlineStr">
        <is>
          <t>RF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Dinamica</t>
        </is>
      </c>
      <c r="B19483" t="inlineStr">
        <is>
          <t>RF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Dinamica</t>
        </is>
      </c>
      <c r="B19484" t="inlineStr">
        <is>
          <t>RF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Dinamica</t>
        </is>
      </c>
      <c r="B19485" t="inlineStr">
        <is>
          <t>RF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Dinamica</t>
        </is>
      </c>
      <c r="B19486" t="inlineStr">
        <is>
          <t>RF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Dinamica</t>
        </is>
      </c>
      <c r="B19487" t="inlineStr">
        <is>
          <t>RF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Dinamica</t>
        </is>
      </c>
      <c r="B19488" t="inlineStr">
        <is>
          <t>RF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Dinamica</t>
        </is>
      </c>
      <c r="B19489" t="inlineStr">
        <is>
          <t>RF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Dinamica</t>
        </is>
      </c>
      <c r="B19490" t="inlineStr">
        <is>
          <t>RF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Dinamica</t>
        </is>
      </c>
      <c r="B19491" t="inlineStr">
        <is>
          <t>RF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Dinamica</t>
        </is>
      </c>
      <c r="B19492" t="inlineStr">
        <is>
          <t>RF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Dinamica</t>
        </is>
      </c>
      <c r="B19493" t="inlineStr">
        <is>
          <t>RF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Dinamica</t>
        </is>
      </c>
      <c r="B19494" t="inlineStr">
        <is>
          <t>RF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Dinamica</t>
        </is>
      </c>
      <c r="B19495" t="inlineStr">
        <is>
          <t>RF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Dinamica</t>
        </is>
      </c>
      <c r="B19496" t="inlineStr">
        <is>
          <t>RF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Dinamica</t>
        </is>
      </c>
      <c r="B19497" t="inlineStr">
        <is>
          <t>RF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Dinamica</t>
        </is>
      </c>
      <c r="B19498" t="inlineStr">
        <is>
          <t>RF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Dinamica</t>
        </is>
      </c>
      <c r="B19499" t="inlineStr">
        <is>
          <t>RF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Dinamica</t>
        </is>
      </c>
      <c r="B19500" t="inlineStr">
        <is>
          <t>RF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Dinamica</t>
        </is>
      </c>
      <c r="B19501" t="inlineStr">
        <is>
          <t>RF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Dinamica</t>
        </is>
      </c>
      <c r="B19502" t="inlineStr">
        <is>
          <t>RF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Dinamica</t>
        </is>
      </c>
      <c r="B19503" t="inlineStr">
        <is>
          <t>RF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Dinamica</t>
        </is>
      </c>
      <c r="B19504" t="inlineStr">
        <is>
          <t>RF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Dinamica</t>
        </is>
      </c>
      <c r="B19505" t="inlineStr">
        <is>
          <t>RF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Dinamica</t>
        </is>
      </c>
      <c r="B19506" t="inlineStr">
        <is>
          <t>RF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Dinamica</t>
        </is>
      </c>
      <c r="B19507" t="inlineStr">
        <is>
          <t>RF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Dinamica</t>
        </is>
      </c>
      <c r="B19508" t="inlineStr">
        <is>
          <t>RF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Dinamica</t>
        </is>
      </c>
      <c r="B19509" t="inlineStr">
        <is>
          <t>RF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Dinamica</t>
        </is>
      </c>
      <c r="B19510" t="inlineStr">
        <is>
          <t>RF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Dinamica</t>
        </is>
      </c>
      <c r="B19511" t="inlineStr">
        <is>
          <t>RF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Dinamica</t>
        </is>
      </c>
      <c r="B19512" t="inlineStr">
        <is>
          <t>RF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Dinamica</t>
        </is>
      </c>
      <c r="B19513" t="inlineStr">
        <is>
          <t>RF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Dinamica</t>
        </is>
      </c>
      <c r="B19514" t="inlineStr">
        <is>
          <t>RF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Dinamica</t>
        </is>
      </c>
      <c r="B19515" t="inlineStr">
        <is>
          <t>RF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Dinamica</t>
        </is>
      </c>
      <c r="B19516" t="inlineStr">
        <is>
          <t>RF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Dinamica</t>
        </is>
      </c>
      <c r="B19517" t="inlineStr">
        <is>
          <t>RF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Dinamica</t>
        </is>
      </c>
      <c r="B19518" t="inlineStr">
        <is>
          <t>RF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Dinamica</t>
        </is>
      </c>
      <c r="B19519" t="inlineStr">
        <is>
          <t>RF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Dinamica</t>
        </is>
      </c>
      <c r="B19520" t="inlineStr">
        <is>
          <t>RF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Dinamica</t>
        </is>
      </c>
      <c r="B19521" t="inlineStr">
        <is>
          <t>RF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Dinamica</t>
        </is>
      </c>
      <c r="B19522" t="inlineStr">
        <is>
          <t>RF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Dinamica</t>
        </is>
      </c>
      <c r="B19523" t="inlineStr">
        <is>
          <t>RF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Dinamica</t>
        </is>
      </c>
      <c r="B19524" t="inlineStr">
        <is>
          <t>RF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Dinamica</t>
        </is>
      </c>
      <c r="B19525" t="inlineStr">
        <is>
          <t>RF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Dinamica</t>
        </is>
      </c>
      <c r="B19526" t="inlineStr">
        <is>
          <t>RF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Dinamica</t>
        </is>
      </c>
      <c r="B19527" t="inlineStr">
        <is>
          <t>RF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Dinamica</t>
        </is>
      </c>
      <c r="B19528" t="inlineStr">
        <is>
          <t>RF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Dinamica</t>
        </is>
      </c>
      <c r="B19529" t="inlineStr">
        <is>
          <t>RF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Dinamica</t>
        </is>
      </c>
      <c r="B19530" t="inlineStr">
        <is>
          <t>RF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Dinamica</t>
        </is>
      </c>
      <c r="B19531" t="inlineStr">
        <is>
          <t>RF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Dinamica</t>
        </is>
      </c>
      <c r="B19532" t="inlineStr">
        <is>
          <t>RF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Dinamica</t>
        </is>
      </c>
      <c r="B19533" t="inlineStr">
        <is>
          <t>RF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Dinamica</t>
        </is>
      </c>
      <c r="B19534" t="inlineStr">
        <is>
          <t>RF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Dinamica</t>
        </is>
      </c>
      <c r="B19535" t="inlineStr">
        <is>
          <t>RF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Dinamica</t>
        </is>
      </c>
      <c r="B19536" t="inlineStr">
        <is>
          <t>RF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Dinamica</t>
        </is>
      </c>
      <c r="B19537" t="inlineStr">
        <is>
          <t>RF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Dinamica</t>
        </is>
      </c>
      <c r="B19538" t="inlineStr">
        <is>
          <t>RF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Dinamica</t>
        </is>
      </c>
      <c r="B19539" t="inlineStr">
        <is>
          <t>RF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Dinamica</t>
        </is>
      </c>
      <c r="B19540" t="inlineStr">
        <is>
          <t>RF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Dinamica</t>
        </is>
      </c>
      <c r="B19541" t="inlineStr">
        <is>
          <t>RF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Dinamica</t>
        </is>
      </c>
      <c r="B19542" t="inlineStr">
        <is>
          <t>RF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Dinamica</t>
        </is>
      </c>
      <c r="B19543" t="inlineStr">
        <is>
          <t>RF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Dinamica</t>
        </is>
      </c>
      <c r="B19544" t="inlineStr">
        <is>
          <t>RF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Dinamica</t>
        </is>
      </c>
      <c r="B19545" t="inlineStr">
        <is>
          <t>RF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Dinamica</t>
        </is>
      </c>
      <c r="B19546" t="inlineStr">
        <is>
          <t>RF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Dinamica</t>
        </is>
      </c>
      <c r="B19547" t="inlineStr">
        <is>
          <t>RF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Dinamica</t>
        </is>
      </c>
      <c r="B19548" t="inlineStr">
        <is>
          <t>RF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Dinamica</t>
        </is>
      </c>
      <c r="B19549" t="inlineStr">
        <is>
          <t>RF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Dinamica</t>
        </is>
      </c>
      <c r="B19550" t="inlineStr">
        <is>
          <t>RF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Dinamica</t>
        </is>
      </c>
      <c r="B19551" t="inlineStr">
        <is>
          <t>RF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Dinamica</t>
        </is>
      </c>
      <c r="B19552" t="inlineStr">
        <is>
          <t>RF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Dinamica</t>
        </is>
      </c>
      <c r="B19553" t="inlineStr">
        <is>
          <t>RF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Dinamica</t>
        </is>
      </c>
      <c r="B19554" t="inlineStr">
        <is>
          <t>RF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Dinamica</t>
        </is>
      </c>
      <c r="B19555" t="inlineStr">
        <is>
          <t>RF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Dinamica</t>
        </is>
      </c>
      <c r="B19556" t="inlineStr">
        <is>
          <t>RF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Dinamica</t>
        </is>
      </c>
      <c r="B19557" t="inlineStr">
        <is>
          <t>RF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Dinamica</t>
        </is>
      </c>
      <c r="B19558" t="inlineStr">
        <is>
          <t>RF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Dinamica</t>
        </is>
      </c>
      <c r="B19559" t="inlineStr">
        <is>
          <t>RF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Dinamica</t>
        </is>
      </c>
      <c r="B19560" t="inlineStr">
        <is>
          <t>RF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Dinamica</t>
        </is>
      </c>
      <c r="B19561" t="inlineStr">
        <is>
          <t>RF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Dinamica</t>
        </is>
      </c>
      <c r="B19562" t="inlineStr">
        <is>
          <t>RF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Dinamica</t>
        </is>
      </c>
      <c r="B19563" t="inlineStr">
        <is>
          <t>RF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Dinamica</t>
        </is>
      </c>
      <c r="B19564" t="inlineStr">
        <is>
          <t>RF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Dinamica</t>
        </is>
      </c>
      <c r="B19565" t="inlineStr">
        <is>
          <t>RF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Dinamica</t>
        </is>
      </c>
      <c r="B19566" t="inlineStr">
        <is>
          <t>RF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Dinamica</t>
        </is>
      </c>
      <c r="B19567" t="inlineStr">
        <is>
          <t>RF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Dinamica</t>
        </is>
      </c>
      <c r="B19568" t="inlineStr">
        <is>
          <t>RF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Dinamica</t>
        </is>
      </c>
      <c r="B19569" t="inlineStr">
        <is>
          <t>RF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Dinamica</t>
        </is>
      </c>
      <c r="B19570" t="inlineStr">
        <is>
          <t>RF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Dinamica</t>
        </is>
      </c>
      <c r="B19571" t="inlineStr">
        <is>
          <t>RF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Dinamica</t>
        </is>
      </c>
      <c r="B19572" t="inlineStr">
        <is>
          <t>RF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Dinamica</t>
        </is>
      </c>
      <c r="B19573" t="inlineStr">
        <is>
          <t>RF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Dinamica</t>
        </is>
      </c>
      <c r="B19574" t="inlineStr">
        <is>
          <t>RF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Dinamica</t>
        </is>
      </c>
      <c r="B19575" t="inlineStr">
        <is>
          <t>RF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Dinamica</t>
        </is>
      </c>
      <c r="B19576" t="inlineStr">
        <is>
          <t>RF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Dinamica</t>
        </is>
      </c>
      <c r="B19577" t="inlineStr">
        <is>
          <t>RF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Dinamica</t>
        </is>
      </c>
      <c r="B19578" t="inlineStr">
        <is>
          <t>RF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Dinamica</t>
        </is>
      </c>
      <c r="B19579" t="inlineStr">
        <is>
          <t>RF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Dinamica</t>
        </is>
      </c>
      <c r="B19580" t="inlineStr">
        <is>
          <t>RF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Dinamica</t>
        </is>
      </c>
      <c r="B19581" t="inlineStr">
        <is>
          <t>RF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Dinamica</t>
        </is>
      </c>
      <c r="B19582" t="inlineStr">
        <is>
          <t>RF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Dinamica</t>
        </is>
      </c>
      <c r="B19583" t="inlineStr">
        <is>
          <t>RF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Dinamica</t>
        </is>
      </c>
      <c r="B19584" t="inlineStr">
        <is>
          <t>RF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Dinamica</t>
        </is>
      </c>
      <c r="B19585" t="inlineStr">
        <is>
          <t>RF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Dinamica</t>
        </is>
      </c>
      <c r="B19586" t="inlineStr">
        <is>
          <t>RF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Dinamica</t>
        </is>
      </c>
      <c r="B19587" t="inlineStr">
        <is>
          <t>RF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Dinamica</t>
        </is>
      </c>
      <c r="B19588" t="inlineStr">
        <is>
          <t>RF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Dinamica</t>
        </is>
      </c>
      <c r="B19589" t="inlineStr">
        <is>
          <t>RF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Dinamica</t>
        </is>
      </c>
      <c r="B19590" t="inlineStr">
        <is>
          <t>RF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Dinamica</t>
        </is>
      </c>
      <c r="B19591" t="inlineStr">
        <is>
          <t>RF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Dinamica</t>
        </is>
      </c>
      <c r="B19592" t="inlineStr">
        <is>
          <t>RF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Dinamica</t>
        </is>
      </c>
      <c r="B19593" t="inlineStr">
        <is>
          <t>RF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Dinamica</t>
        </is>
      </c>
      <c r="B19594" t="inlineStr">
        <is>
          <t>RF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Dinamica</t>
        </is>
      </c>
      <c r="B19595" t="inlineStr">
        <is>
          <t>RF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Dinamica</t>
        </is>
      </c>
      <c r="B19596" t="inlineStr">
        <is>
          <t>RF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Dinamica</t>
        </is>
      </c>
      <c r="B19597" t="inlineStr">
        <is>
          <t>RF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Dinamica</t>
        </is>
      </c>
      <c r="B19598" t="inlineStr">
        <is>
          <t>RF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Dinamica</t>
        </is>
      </c>
      <c r="B19599" t="inlineStr">
        <is>
          <t>RF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Dinamica</t>
        </is>
      </c>
      <c r="B19600" t="inlineStr">
        <is>
          <t>RF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Dinamica</t>
        </is>
      </c>
      <c r="B19601" t="inlineStr">
        <is>
          <t>RF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Dinamica</t>
        </is>
      </c>
      <c r="B19602" t="inlineStr">
        <is>
          <t>RF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Dinamica</t>
        </is>
      </c>
      <c r="B19603" t="inlineStr">
        <is>
          <t>RF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Dinamica</t>
        </is>
      </c>
      <c r="B19604" t="inlineStr">
        <is>
          <t>RF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Dinamica</t>
        </is>
      </c>
      <c r="B19605" t="inlineStr">
        <is>
          <t>RF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Dinamica</t>
        </is>
      </c>
      <c r="B19606" t="inlineStr">
        <is>
          <t>RF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Dinamica</t>
        </is>
      </c>
      <c r="B19607" t="inlineStr">
        <is>
          <t>RF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Dinamica</t>
        </is>
      </c>
      <c r="B19608" t="inlineStr">
        <is>
          <t>RF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Dinamica</t>
        </is>
      </c>
      <c r="B19609" t="inlineStr">
        <is>
          <t>RF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Dinamica</t>
        </is>
      </c>
      <c r="B19610" t="inlineStr">
        <is>
          <t>RF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Dinamica</t>
        </is>
      </c>
      <c r="B19611" t="inlineStr">
        <is>
          <t>RF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Dinamica</t>
        </is>
      </c>
      <c r="B19612" t="inlineStr">
        <is>
          <t>RF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Dinamica</t>
        </is>
      </c>
      <c r="B19613" t="inlineStr">
        <is>
          <t>RF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Dinamica</t>
        </is>
      </c>
      <c r="B19614" t="inlineStr">
        <is>
          <t>RF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Dinamica</t>
        </is>
      </c>
      <c r="B19615" t="inlineStr">
        <is>
          <t>RF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Dinamica</t>
        </is>
      </c>
      <c r="B19616" t="inlineStr">
        <is>
          <t>RF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Dinamica</t>
        </is>
      </c>
      <c r="B19617" t="inlineStr">
        <is>
          <t>RF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Dinamica</t>
        </is>
      </c>
      <c r="B19618" t="inlineStr">
        <is>
          <t>RF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Dinamica</t>
        </is>
      </c>
      <c r="B19619" t="inlineStr">
        <is>
          <t>RF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Dinamica</t>
        </is>
      </c>
      <c r="B19620" t="inlineStr">
        <is>
          <t>RF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Dinamica</t>
        </is>
      </c>
      <c r="B19621" t="inlineStr">
        <is>
          <t>RF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Dinamica</t>
        </is>
      </c>
      <c r="B19622" t="inlineStr">
        <is>
          <t>RF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Dinamica</t>
        </is>
      </c>
      <c r="B19623" t="inlineStr">
        <is>
          <t>RF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Dinamica</t>
        </is>
      </c>
      <c r="B19624" t="inlineStr">
        <is>
          <t>RF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Dinamica</t>
        </is>
      </c>
      <c r="B19625" t="inlineStr">
        <is>
          <t>RF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Dinamica</t>
        </is>
      </c>
      <c r="B19626" t="inlineStr">
        <is>
          <t>RF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Dinamica</t>
        </is>
      </c>
      <c r="B19627" t="inlineStr">
        <is>
          <t>RF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Dinamica</t>
        </is>
      </c>
      <c r="B19628" t="inlineStr">
        <is>
          <t>RF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Dinamica</t>
        </is>
      </c>
      <c r="B19629" t="inlineStr">
        <is>
          <t>RF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Dinamica</t>
        </is>
      </c>
      <c r="B19630" t="inlineStr">
        <is>
          <t>RF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Dinamica</t>
        </is>
      </c>
      <c r="B19631" t="inlineStr">
        <is>
          <t>RF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Dinamica</t>
        </is>
      </c>
      <c r="B19632" t="inlineStr">
        <is>
          <t>RF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Dinamica</t>
        </is>
      </c>
      <c r="B19633" t="inlineStr">
        <is>
          <t>RF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Dinamica</t>
        </is>
      </c>
      <c r="B19634" t="inlineStr">
        <is>
          <t>RF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Dinamica</t>
        </is>
      </c>
      <c r="B19635" t="inlineStr">
        <is>
          <t>RF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Dinamica</t>
        </is>
      </c>
      <c r="B19636" t="inlineStr">
        <is>
          <t>RF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Dinamica</t>
        </is>
      </c>
      <c r="B19637" t="inlineStr">
        <is>
          <t>RF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Dinamica</t>
        </is>
      </c>
      <c r="B19638" t="inlineStr">
        <is>
          <t>RF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Dinamica</t>
        </is>
      </c>
      <c r="B19639" t="inlineStr">
        <is>
          <t>RF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Dinamica</t>
        </is>
      </c>
      <c r="B19640" t="inlineStr">
        <is>
          <t>RF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Dinamica</t>
        </is>
      </c>
      <c r="B19641" t="inlineStr">
        <is>
          <t>RF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Dinamica</t>
        </is>
      </c>
      <c r="B19642" t="inlineStr">
        <is>
          <t>RF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Dinamica</t>
        </is>
      </c>
      <c r="B19643" t="inlineStr">
        <is>
          <t>RF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Dinamica</t>
        </is>
      </c>
      <c r="B19644" t="inlineStr">
        <is>
          <t>RF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Dinamica</t>
        </is>
      </c>
      <c r="B19645" t="inlineStr">
        <is>
          <t>RF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Dinamica</t>
        </is>
      </c>
      <c r="B19646" t="inlineStr">
        <is>
          <t>RF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Dinamica</t>
        </is>
      </c>
      <c r="B19647" t="inlineStr">
        <is>
          <t>RF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Dinamica</t>
        </is>
      </c>
      <c r="B19648" t="inlineStr">
        <is>
          <t>RF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Dinamica</t>
        </is>
      </c>
      <c r="B19649" t="inlineStr">
        <is>
          <t>RF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Dinamica</t>
        </is>
      </c>
      <c r="B19650" t="inlineStr">
        <is>
          <t>RF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Dinamica</t>
        </is>
      </c>
      <c r="B19651" t="inlineStr">
        <is>
          <t>RF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Dinamica</t>
        </is>
      </c>
      <c r="B19652" t="inlineStr">
        <is>
          <t>RF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Dinamica</t>
        </is>
      </c>
      <c r="B19653" t="inlineStr">
        <is>
          <t>RF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Dinamica</t>
        </is>
      </c>
      <c r="B19654" t="inlineStr">
        <is>
          <t>RF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Dinamica</t>
        </is>
      </c>
      <c r="B19655" t="inlineStr">
        <is>
          <t>RF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Dinamica</t>
        </is>
      </c>
      <c r="B19656" t="inlineStr">
        <is>
          <t>RF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Dinamica</t>
        </is>
      </c>
      <c r="B19657" t="inlineStr">
        <is>
          <t>RF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Dinamica</t>
        </is>
      </c>
      <c r="B19658" t="inlineStr">
        <is>
          <t>RF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Dinamica</t>
        </is>
      </c>
      <c r="B19659" t="inlineStr">
        <is>
          <t>RF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Dinamica</t>
        </is>
      </c>
      <c r="B19660" t="inlineStr">
        <is>
          <t>RF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Dinamica</t>
        </is>
      </c>
      <c r="B19661" t="inlineStr">
        <is>
          <t>RF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Dinamica</t>
        </is>
      </c>
      <c r="B19662" t="inlineStr">
        <is>
          <t>RF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Dinamica</t>
        </is>
      </c>
      <c r="B19663" t="inlineStr">
        <is>
          <t>RF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Dinamica</t>
        </is>
      </c>
      <c r="B19664" t="inlineStr">
        <is>
          <t>RF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Dinamica</t>
        </is>
      </c>
      <c r="B19665" t="inlineStr">
        <is>
          <t>RF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Dinamica</t>
        </is>
      </c>
      <c r="B19666" t="inlineStr">
        <is>
          <t>RF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Dinamica</t>
        </is>
      </c>
      <c r="B19667" t="inlineStr">
        <is>
          <t>RF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Dinamica</t>
        </is>
      </c>
      <c r="B19668" t="inlineStr">
        <is>
          <t>RF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Dinamica</t>
        </is>
      </c>
      <c r="B19669" t="inlineStr">
        <is>
          <t>RF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Dinamica</t>
        </is>
      </c>
      <c r="B19670" t="inlineStr">
        <is>
          <t>RF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Dinamica</t>
        </is>
      </c>
      <c r="B19671" t="inlineStr">
        <is>
          <t>RF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Dinamica</t>
        </is>
      </c>
      <c r="B19672" t="inlineStr">
        <is>
          <t>RF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Dinamica</t>
        </is>
      </c>
      <c r="B19673" t="inlineStr">
        <is>
          <t>RF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Dinamica</t>
        </is>
      </c>
      <c r="B19674" t="inlineStr">
        <is>
          <t>RF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Dinamica</t>
        </is>
      </c>
      <c r="B19675" t="inlineStr">
        <is>
          <t>RF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Dinamica</t>
        </is>
      </c>
      <c r="B19676" t="inlineStr">
        <is>
          <t>RF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Dinamica</t>
        </is>
      </c>
      <c r="B19677" t="inlineStr">
        <is>
          <t>RF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Dinamica</t>
        </is>
      </c>
      <c r="B19678" t="inlineStr">
        <is>
          <t>RF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Dinamica</t>
        </is>
      </c>
      <c r="B19679" t="inlineStr">
        <is>
          <t>RF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Dinamica</t>
        </is>
      </c>
      <c r="B19680" t="inlineStr">
        <is>
          <t>RF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Dinamica</t>
        </is>
      </c>
      <c r="B19681" t="inlineStr">
        <is>
          <t>RF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Dinamica</t>
        </is>
      </c>
      <c r="B19682" t="inlineStr">
        <is>
          <t>RF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Dinamica</t>
        </is>
      </c>
      <c r="B19683" t="inlineStr">
        <is>
          <t>RF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Dinamica</t>
        </is>
      </c>
      <c r="B19684" t="inlineStr">
        <is>
          <t>RF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Dinamica</t>
        </is>
      </c>
      <c r="B19685" t="inlineStr">
        <is>
          <t>RF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Dinamica</t>
        </is>
      </c>
      <c r="B19686" t="inlineStr">
        <is>
          <t>RF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Dinamica</t>
        </is>
      </c>
      <c r="B19687" t="inlineStr">
        <is>
          <t>RF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Dinamica</t>
        </is>
      </c>
      <c r="B19688" t="inlineStr">
        <is>
          <t>RF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Dinamica</t>
        </is>
      </c>
      <c r="B19689" t="inlineStr">
        <is>
          <t>RF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Dinamica</t>
        </is>
      </c>
      <c r="B19690" t="inlineStr">
        <is>
          <t>RF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Dinamica</t>
        </is>
      </c>
      <c r="B19691" t="inlineStr">
        <is>
          <t>RF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Dinamica</t>
        </is>
      </c>
      <c r="B19692" t="inlineStr">
        <is>
          <t>RF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Dinamica</t>
        </is>
      </c>
      <c r="B19693" t="inlineStr">
        <is>
          <t>RF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Dinamica</t>
        </is>
      </c>
      <c r="B19694" t="inlineStr">
        <is>
          <t>RF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Dinamica</t>
        </is>
      </c>
      <c r="B19695" t="inlineStr">
        <is>
          <t>RF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Dinamica</t>
        </is>
      </c>
      <c r="B19696" t="inlineStr">
        <is>
          <t>RF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Dinamica</t>
        </is>
      </c>
      <c r="B19697" t="inlineStr">
        <is>
          <t>RF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Dinamica</t>
        </is>
      </c>
      <c r="B19698" t="inlineStr">
        <is>
          <t>RF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Dinamica</t>
        </is>
      </c>
      <c r="B19699" t="inlineStr">
        <is>
          <t>RF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Dinamica</t>
        </is>
      </c>
      <c r="B19700" t="inlineStr">
        <is>
          <t>RF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Dinamica</t>
        </is>
      </c>
      <c r="B19701" t="inlineStr">
        <is>
          <t>RF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Dinamica</t>
        </is>
      </c>
      <c r="B19702" t="inlineStr">
        <is>
          <t>RF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Dinamica</t>
        </is>
      </c>
      <c r="B19703" t="inlineStr">
        <is>
          <t>RF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Dinamica</t>
        </is>
      </c>
      <c r="B19704" t="inlineStr">
        <is>
          <t>RF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Dinamica</t>
        </is>
      </c>
      <c r="B19705" t="inlineStr">
        <is>
          <t>RF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Dinamica</t>
        </is>
      </c>
      <c r="B19706" t="inlineStr">
        <is>
          <t>RF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Dinamica</t>
        </is>
      </c>
      <c r="B19707" t="inlineStr">
        <is>
          <t>RF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Dinamica</t>
        </is>
      </c>
      <c r="B19708" t="inlineStr">
        <is>
          <t>RF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Dinamica</t>
        </is>
      </c>
      <c r="B19709" t="inlineStr">
        <is>
          <t>RF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Dinamica</t>
        </is>
      </c>
      <c r="B19710" t="inlineStr">
        <is>
          <t>RF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Dinamica</t>
        </is>
      </c>
      <c r="B19711" t="inlineStr">
        <is>
          <t>RF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Dinamica</t>
        </is>
      </c>
      <c r="B19712" t="inlineStr">
        <is>
          <t>RF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Dinamica</t>
        </is>
      </c>
      <c r="B19713" t="inlineStr">
        <is>
          <t>RF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Dinamica</t>
        </is>
      </c>
      <c r="B19714" t="inlineStr">
        <is>
          <t>RF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Dinamica</t>
        </is>
      </c>
      <c r="B19715" t="inlineStr">
        <is>
          <t>RF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Dinamica</t>
        </is>
      </c>
      <c r="B19716" t="inlineStr">
        <is>
          <t>RF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Dinamica</t>
        </is>
      </c>
      <c r="B19717" t="inlineStr">
        <is>
          <t>RF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Dinamica</t>
        </is>
      </c>
      <c r="B19718" t="inlineStr">
        <is>
          <t>RF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Dinamica</t>
        </is>
      </c>
      <c r="B19719" t="inlineStr">
        <is>
          <t>RF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Dinamica</t>
        </is>
      </c>
      <c r="B19720" t="inlineStr">
        <is>
          <t>RF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Dinamica</t>
        </is>
      </c>
      <c r="B19721" t="inlineStr">
        <is>
          <t>RF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Dinamica</t>
        </is>
      </c>
      <c r="B19722" t="inlineStr">
        <is>
          <t>RF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Dinamica</t>
        </is>
      </c>
      <c r="B19723" t="inlineStr">
        <is>
          <t>RF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Dinamica</t>
        </is>
      </c>
      <c r="B19724" t="inlineStr">
        <is>
          <t>RF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Dinamica</t>
        </is>
      </c>
      <c r="B19725" t="inlineStr">
        <is>
          <t>RF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Dinamica</t>
        </is>
      </c>
      <c r="B19726" t="inlineStr">
        <is>
          <t>RF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Dinamica</t>
        </is>
      </c>
      <c r="B19727" t="inlineStr">
        <is>
          <t>RF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Dinamica</t>
        </is>
      </c>
      <c r="B19728" t="inlineStr">
        <is>
          <t>RF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Dinamica</t>
        </is>
      </c>
      <c r="B19729" t="inlineStr">
        <is>
          <t>RF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Dinamica</t>
        </is>
      </c>
      <c r="B19730" t="inlineStr">
        <is>
          <t>RF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Dinamica</t>
        </is>
      </c>
      <c r="B19731" t="inlineStr">
        <is>
          <t>RF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Dinamica</t>
        </is>
      </c>
      <c r="B19732" t="inlineStr">
        <is>
          <t>RF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Dinamica</t>
        </is>
      </c>
      <c r="B19733" t="inlineStr">
        <is>
          <t>RF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Dinamica</t>
        </is>
      </c>
      <c r="B19734" t="inlineStr">
        <is>
          <t>RF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Dinamica</t>
        </is>
      </c>
      <c r="B19735" t="inlineStr">
        <is>
          <t>RF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Dinamica</t>
        </is>
      </c>
      <c r="B19736" t="inlineStr">
        <is>
          <t>RF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Dinamica</t>
        </is>
      </c>
      <c r="B19737" t="inlineStr">
        <is>
          <t>RF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Dinamica</t>
        </is>
      </c>
      <c r="B19738" t="inlineStr">
        <is>
          <t>RF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Dinamica</t>
        </is>
      </c>
      <c r="B19739" t="inlineStr">
        <is>
          <t>RF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Dinamica</t>
        </is>
      </c>
      <c r="B19740" t="inlineStr">
        <is>
          <t>RF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Dinamica</t>
        </is>
      </c>
      <c r="B19741" t="inlineStr">
        <is>
          <t>RF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Dinamica</t>
        </is>
      </c>
      <c r="B19742" t="inlineStr">
        <is>
          <t>RF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Dinamica</t>
        </is>
      </c>
      <c r="B19743" t="inlineStr">
        <is>
          <t>RF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Dinamica</t>
        </is>
      </c>
      <c r="B19744" t="inlineStr">
        <is>
          <t>RF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Dinamica</t>
        </is>
      </c>
      <c r="B19745" t="inlineStr">
        <is>
          <t>RF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Dinamica</t>
        </is>
      </c>
      <c r="B19746" t="inlineStr">
        <is>
          <t>RF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Dinamica</t>
        </is>
      </c>
      <c r="B19747" t="inlineStr">
        <is>
          <t>RF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Dinamica</t>
        </is>
      </c>
      <c r="B19748" t="inlineStr">
        <is>
          <t>RF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Dinamica</t>
        </is>
      </c>
      <c r="B19749" t="inlineStr">
        <is>
          <t>RF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Dinamica</t>
        </is>
      </c>
      <c r="B19750" t="inlineStr">
        <is>
          <t>RF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Dinamica</t>
        </is>
      </c>
      <c r="B19751" t="inlineStr">
        <is>
          <t>RF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Dinamica</t>
        </is>
      </c>
      <c r="B19752" t="inlineStr">
        <is>
          <t>RF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Dinamica</t>
        </is>
      </c>
      <c r="B19753" t="inlineStr">
        <is>
          <t>RF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Dinamica</t>
        </is>
      </c>
      <c r="B19754" t="inlineStr">
        <is>
          <t>RF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Dinamica</t>
        </is>
      </c>
      <c r="B19755" t="inlineStr">
        <is>
          <t>RF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Dinamica</t>
        </is>
      </c>
      <c r="B19756" t="inlineStr">
        <is>
          <t>RF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Dinamica</t>
        </is>
      </c>
      <c r="B19757" t="inlineStr">
        <is>
          <t>RF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Dinamica</t>
        </is>
      </c>
      <c r="B19758" t="inlineStr">
        <is>
          <t>RF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Dinamica</t>
        </is>
      </c>
      <c r="B19759" t="inlineStr">
        <is>
          <t>RF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Dinamica</t>
        </is>
      </c>
      <c r="B19760" t="inlineStr">
        <is>
          <t>RF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Dinamica</t>
        </is>
      </c>
      <c r="B19761" t="inlineStr">
        <is>
          <t>RF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Dinamica</t>
        </is>
      </c>
      <c r="B19762" t="inlineStr">
        <is>
          <t>RF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Dinamica</t>
        </is>
      </c>
      <c r="B19763" t="inlineStr">
        <is>
          <t>RF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Dinamica</t>
        </is>
      </c>
      <c r="B19764" t="inlineStr">
        <is>
          <t>RF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Dinamica</t>
        </is>
      </c>
      <c r="B19765" t="inlineStr">
        <is>
          <t>RF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Dinamica</t>
        </is>
      </c>
      <c r="B19766" t="inlineStr">
        <is>
          <t>RF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Dinamica</t>
        </is>
      </c>
      <c r="B19767" t="inlineStr">
        <is>
          <t>RF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Dinamica</t>
        </is>
      </c>
      <c r="B19768" t="inlineStr">
        <is>
          <t>RF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Dinamica</t>
        </is>
      </c>
      <c r="B19769" t="inlineStr">
        <is>
          <t>RF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Dinamica</t>
        </is>
      </c>
      <c r="B19770" t="inlineStr">
        <is>
          <t>RF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Dinamica</t>
        </is>
      </c>
      <c r="B19771" t="inlineStr">
        <is>
          <t>RF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Dinamica</t>
        </is>
      </c>
      <c r="B19772" t="inlineStr">
        <is>
          <t>RF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Dinamica</t>
        </is>
      </c>
      <c r="B19773" t="inlineStr">
        <is>
          <t>RF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Dinamica</t>
        </is>
      </c>
      <c r="B19774" t="inlineStr">
        <is>
          <t>RF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Dinamica</t>
        </is>
      </c>
      <c r="B19775" t="inlineStr">
        <is>
          <t>RF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Dinamica</t>
        </is>
      </c>
      <c r="B19776" t="inlineStr">
        <is>
          <t>RF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Dinamica</t>
        </is>
      </c>
      <c r="B19777" t="inlineStr">
        <is>
          <t>RF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Dinamica</t>
        </is>
      </c>
      <c r="B19778" t="inlineStr">
        <is>
          <t>RF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Dinamica</t>
        </is>
      </c>
      <c r="B19779" t="inlineStr">
        <is>
          <t>RF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Dinamica</t>
        </is>
      </c>
      <c r="B19780" t="inlineStr">
        <is>
          <t>RF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Dinamica</t>
        </is>
      </c>
      <c r="B19781" t="inlineStr">
        <is>
          <t>RF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Dinamica</t>
        </is>
      </c>
      <c r="B19782" t="inlineStr">
        <is>
          <t>RF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Dinamica</t>
        </is>
      </c>
      <c r="B19783" t="inlineStr">
        <is>
          <t>RF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Dinamica</t>
        </is>
      </c>
      <c r="B19784" t="inlineStr">
        <is>
          <t>RF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Dinamica</t>
        </is>
      </c>
      <c r="B19785" t="inlineStr">
        <is>
          <t>RF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Dinamica</t>
        </is>
      </c>
      <c r="B19786" t="inlineStr">
        <is>
          <t>RF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Dinamica</t>
        </is>
      </c>
      <c r="B19787" t="inlineStr">
        <is>
          <t>RF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Dinamica</t>
        </is>
      </c>
      <c r="B19788" t="inlineStr">
        <is>
          <t>RF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Dinamica</t>
        </is>
      </c>
      <c r="B19789" t="inlineStr">
        <is>
          <t>RF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Dinamica</t>
        </is>
      </c>
      <c r="B19790" t="inlineStr">
        <is>
          <t>RF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Dinamica</t>
        </is>
      </c>
      <c r="B19791" t="inlineStr">
        <is>
          <t>RF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Dinamica</t>
        </is>
      </c>
      <c r="B19792" t="inlineStr">
        <is>
          <t>RF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Dinamica</t>
        </is>
      </c>
      <c r="B19793" t="inlineStr">
        <is>
          <t>RF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Dinamica</t>
        </is>
      </c>
      <c r="B19794" t="inlineStr">
        <is>
          <t>RF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Dinamica</t>
        </is>
      </c>
      <c r="B19795" t="inlineStr">
        <is>
          <t>RF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Dinamica</t>
        </is>
      </c>
      <c r="B19796" t="inlineStr">
        <is>
          <t>RF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Dinamica</t>
        </is>
      </c>
      <c r="B19797" t="inlineStr">
        <is>
          <t>RF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Dinamica</t>
        </is>
      </c>
      <c r="B19798" t="inlineStr">
        <is>
          <t>RF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Dinamica</t>
        </is>
      </c>
      <c r="B19799" t="inlineStr">
        <is>
          <t>RF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Dinamica</t>
        </is>
      </c>
      <c r="B19800" t="inlineStr">
        <is>
          <t>RF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Dinamica</t>
        </is>
      </c>
      <c r="B19801" t="inlineStr">
        <is>
          <t>RF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Dinamica</t>
        </is>
      </c>
      <c r="B19802" t="inlineStr">
        <is>
          <t>RF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Dinamica</t>
        </is>
      </c>
      <c r="B19803" t="inlineStr">
        <is>
          <t>RF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Dinamica</t>
        </is>
      </c>
      <c r="B19804" t="inlineStr">
        <is>
          <t>RF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Dinamica</t>
        </is>
      </c>
      <c r="B19805" t="inlineStr">
        <is>
          <t>RF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Dinamica</t>
        </is>
      </c>
      <c r="B19806" t="inlineStr">
        <is>
          <t>RF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Dinamica</t>
        </is>
      </c>
      <c r="B19807" t="inlineStr">
        <is>
          <t>RF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Dinamica</t>
        </is>
      </c>
      <c r="B19808" t="inlineStr">
        <is>
          <t>RF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Dinamica</t>
        </is>
      </c>
      <c r="B19809" t="inlineStr">
        <is>
          <t>RF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Dinamica</t>
        </is>
      </c>
      <c r="B19810" t="inlineStr">
        <is>
          <t>RF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Dinamica</t>
        </is>
      </c>
      <c r="B19811" t="inlineStr">
        <is>
          <t>RF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Dinamica</t>
        </is>
      </c>
      <c r="B19812" t="inlineStr">
        <is>
          <t>RF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Dinamica</t>
        </is>
      </c>
      <c r="B19813" t="inlineStr">
        <is>
          <t>RF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Dinamica</t>
        </is>
      </c>
      <c r="B19814" t="inlineStr">
        <is>
          <t>RF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Dinamica</t>
        </is>
      </c>
      <c r="B19815" t="inlineStr">
        <is>
          <t>RF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Dinamica</t>
        </is>
      </c>
      <c r="B19816" t="inlineStr">
        <is>
          <t>RF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Dinamica</t>
        </is>
      </c>
      <c r="B19817" t="inlineStr">
        <is>
          <t>RF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Dinamica</t>
        </is>
      </c>
      <c r="B19818" t="inlineStr">
        <is>
          <t>RF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Dinamica</t>
        </is>
      </c>
      <c r="B19819" t="inlineStr">
        <is>
          <t>RF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Dinamica</t>
        </is>
      </c>
      <c r="B19820" t="inlineStr">
        <is>
          <t>RF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Dinamica</t>
        </is>
      </c>
      <c r="B19821" t="inlineStr">
        <is>
          <t>RF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Dinamica</t>
        </is>
      </c>
      <c r="B19822" t="inlineStr">
        <is>
          <t>RF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Dinamica</t>
        </is>
      </c>
      <c r="B19823" t="inlineStr">
        <is>
          <t>RF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Dinamica</t>
        </is>
      </c>
      <c r="B19824" t="inlineStr">
        <is>
          <t>RF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Dinamica</t>
        </is>
      </c>
      <c r="B19825" t="inlineStr">
        <is>
          <t>RF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Dinamica</t>
        </is>
      </c>
      <c r="B19826" t="inlineStr">
        <is>
          <t>RF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Dinamica</t>
        </is>
      </c>
      <c r="B19827" t="inlineStr">
        <is>
          <t>RF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Dinamica</t>
        </is>
      </c>
      <c r="B19828" t="inlineStr">
        <is>
          <t>RF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Dinamica</t>
        </is>
      </c>
      <c r="B19829" t="inlineStr">
        <is>
          <t>RF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Dinamica</t>
        </is>
      </c>
      <c r="B19830" t="inlineStr">
        <is>
          <t>RF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Dinamica</t>
        </is>
      </c>
      <c r="B19831" t="inlineStr">
        <is>
          <t>RF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Dinamica</t>
        </is>
      </c>
      <c r="B19832" t="inlineStr">
        <is>
          <t>RF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Dinamica</t>
        </is>
      </c>
      <c r="B19833" t="inlineStr">
        <is>
          <t>RF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Dinamica</t>
        </is>
      </c>
      <c r="B19834" t="inlineStr">
        <is>
          <t>RF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Dinamica</t>
        </is>
      </c>
      <c r="B19835" t="inlineStr">
        <is>
          <t>RF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Dinamica</t>
        </is>
      </c>
      <c r="B19836" t="inlineStr">
        <is>
          <t>RF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Dinamica</t>
        </is>
      </c>
      <c r="B19837" t="inlineStr">
        <is>
          <t>RF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Dinamica</t>
        </is>
      </c>
      <c r="B19838" t="inlineStr">
        <is>
          <t>RF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Dinamica</t>
        </is>
      </c>
      <c r="B19839" t="inlineStr">
        <is>
          <t>RF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Dinamica</t>
        </is>
      </c>
      <c r="B19840" t="inlineStr">
        <is>
          <t>RF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Dinamica</t>
        </is>
      </c>
      <c r="B19841" t="inlineStr">
        <is>
          <t>RF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Dinamica</t>
        </is>
      </c>
      <c r="B19842" t="inlineStr">
        <is>
          <t>RF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Dinamica</t>
        </is>
      </c>
      <c r="B19843" t="inlineStr">
        <is>
          <t>RF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Dinamica</t>
        </is>
      </c>
      <c r="B19844" t="inlineStr">
        <is>
          <t>RF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Dinamica</t>
        </is>
      </c>
      <c r="B19845" t="inlineStr">
        <is>
          <t>RF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Dinamica</t>
        </is>
      </c>
      <c r="B19846" t="inlineStr">
        <is>
          <t>RF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Dinamica</t>
        </is>
      </c>
      <c r="B19847" t="inlineStr">
        <is>
          <t>RF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Dinamica</t>
        </is>
      </c>
      <c r="B19848" t="inlineStr">
        <is>
          <t>RF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Dinamica</t>
        </is>
      </c>
      <c r="B19849" t="inlineStr">
        <is>
          <t>RF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Dinamica</t>
        </is>
      </c>
      <c r="B19850" t="inlineStr">
        <is>
          <t>RF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Dinamica</t>
        </is>
      </c>
      <c r="B19851" t="inlineStr">
        <is>
          <t>RF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Dinamica</t>
        </is>
      </c>
      <c r="B19852" t="inlineStr">
        <is>
          <t>RF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Dinamica</t>
        </is>
      </c>
      <c r="B19853" t="inlineStr">
        <is>
          <t>RF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Dinamica</t>
        </is>
      </c>
      <c r="B19854" t="inlineStr">
        <is>
          <t>RF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Dinamica</t>
        </is>
      </c>
      <c r="B19855" t="inlineStr">
        <is>
          <t>RF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Dinamica</t>
        </is>
      </c>
      <c r="B19856" t="inlineStr">
        <is>
          <t>RF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Dinamica</t>
        </is>
      </c>
      <c r="B19857" t="inlineStr">
        <is>
          <t>RF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Dinamica</t>
        </is>
      </c>
      <c r="B19858" t="inlineStr">
        <is>
          <t>RF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Dinamica</t>
        </is>
      </c>
      <c r="B19859" t="inlineStr">
        <is>
          <t>RF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Dinamica</t>
        </is>
      </c>
      <c r="B19860" t="inlineStr">
        <is>
          <t>RF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Dinamica</t>
        </is>
      </c>
      <c r="B19861" t="inlineStr">
        <is>
          <t>RF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Dinamica</t>
        </is>
      </c>
      <c r="B19862" t="inlineStr">
        <is>
          <t>RF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Dinamica</t>
        </is>
      </c>
      <c r="B19863" t="inlineStr">
        <is>
          <t>RF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Dinamica</t>
        </is>
      </c>
      <c r="B19864" t="inlineStr">
        <is>
          <t>RF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Dinamica</t>
        </is>
      </c>
      <c r="B19865" t="inlineStr">
        <is>
          <t>RF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Dinamica</t>
        </is>
      </c>
      <c r="B19866" t="inlineStr">
        <is>
          <t>RF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Dinamica</t>
        </is>
      </c>
      <c r="B19867" t="inlineStr">
        <is>
          <t>RF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Dinamica</t>
        </is>
      </c>
      <c r="B19868" t="inlineStr">
        <is>
          <t>RF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Dinamica</t>
        </is>
      </c>
      <c r="B19869" t="inlineStr">
        <is>
          <t>RF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Dinamica</t>
        </is>
      </c>
      <c r="B19870" t="inlineStr">
        <is>
          <t>RF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Dinamica</t>
        </is>
      </c>
      <c r="B19871" t="inlineStr">
        <is>
          <t>RF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Dinamica</t>
        </is>
      </c>
      <c r="B19872" t="inlineStr">
        <is>
          <t>RF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Dinamica</t>
        </is>
      </c>
      <c r="B19873" t="inlineStr">
        <is>
          <t>RF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RV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9.01</v>
      </c>
    </row>
    <row r="19875">
      <c r="A19875" t="inlineStr">
        <is>
          <t>Cartera Dinamica</t>
        </is>
      </c>
      <c r="B19875" t="inlineStr">
        <is>
          <t>RV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8.109999999999999</v>
      </c>
    </row>
    <row r="19876">
      <c r="A19876" t="inlineStr">
        <is>
          <t>Cartera Dinamica</t>
        </is>
      </c>
      <c r="B19876" t="inlineStr">
        <is>
          <t>RV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9.09</v>
      </c>
    </row>
    <row r="19877">
      <c r="A19877" t="inlineStr">
        <is>
          <t>Cartera Dinamica</t>
        </is>
      </c>
      <c r="B19877" t="inlineStr">
        <is>
          <t>RV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8.18</v>
      </c>
    </row>
    <row r="19878">
      <c r="A19878" t="inlineStr">
        <is>
          <t>Cartera Dinamica</t>
        </is>
      </c>
      <c r="B19878" t="inlineStr">
        <is>
          <t>RV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9.539999999999999</v>
      </c>
    </row>
    <row r="19879">
      <c r="A19879" t="inlineStr">
        <is>
          <t>Cartera Dinamica</t>
        </is>
      </c>
      <c r="B19879" t="inlineStr">
        <is>
          <t>RV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8.59</v>
      </c>
    </row>
    <row r="19880">
      <c r="A19880" t="inlineStr">
        <is>
          <t>Cartera Dinamica</t>
        </is>
      </c>
      <c r="B19880" t="inlineStr">
        <is>
          <t>RV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10.41</v>
      </c>
    </row>
    <row r="19881">
      <c r="A19881" t="inlineStr">
        <is>
          <t>Cartera Dinamica</t>
        </is>
      </c>
      <c r="B19881" t="inlineStr">
        <is>
          <t>RV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9.369999999999999</v>
      </c>
    </row>
    <row r="19882">
      <c r="A19882" t="inlineStr">
        <is>
          <t>Cartera Dinamica</t>
        </is>
      </c>
      <c r="B19882" t="inlineStr">
        <is>
          <t>RV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9.199999999999999</v>
      </c>
    </row>
    <row r="19883">
      <c r="A19883" t="inlineStr">
        <is>
          <t>Cartera Dinamica</t>
        </is>
      </c>
      <c r="B19883" t="inlineStr">
        <is>
          <t>RV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8.279999999999999</v>
      </c>
    </row>
    <row r="19884">
      <c r="A19884" t="inlineStr">
        <is>
          <t>Cartera Dinamica</t>
        </is>
      </c>
      <c r="B19884" t="inlineStr">
        <is>
          <t>RV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10.51</v>
      </c>
    </row>
    <row r="19885">
      <c r="A19885" t="inlineStr">
        <is>
          <t>Cartera Dinamica</t>
        </is>
      </c>
      <c r="B19885" t="inlineStr">
        <is>
          <t>RV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9.460000000000001</v>
      </c>
    </row>
    <row r="19886">
      <c r="A19886" t="inlineStr">
        <is>
          <t>Cartera Dinamica</t>
        </is>
      </c>
      <c r="B19886" t="inlineStr">
        <is>
          <t>RV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11.69</v>
      </c>
    </row>
    <row r="19887">
      <c r="A19887" t="inlineStr">
        <is>
          <t>Cartera Dinamica</t>
        </is>
      </c>
      <c r="B19887" t="inlineStr">
        <is>
          <t>RV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10.52</v>
      </c>
    </row>
    <row r="19888">
      <c r="A19888" t="inlineStr">
        <is>
          <t>Cartera Dinamica</t>
        </is>
      </c>
      <c r="B19888" t="inlineStr">
        <is>
          <t>RV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12.54</v>
      </c>
    </row>
    <row r="19889">
      <c r="A19889" t="inlineStr">
        <is>
          <t>Cartera Dinamica</t>
        </is>
      </c>
      <c r="B19889" t="inlineStr">
        <is>
          <t>RV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11.29</v>
      </c>
    </row>
    <row r="19890">
      <c r="A19890" t="inlineStr">
        <is>
          <t>Cartera Dinamica</t>
        </is>
      </c>
      <c r="B19890" t="inlineStr">
        <is>
          <t>RV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10.57</v>
      </c>
    </row>
    <row r="19891">
      <c r="A19891" t="inlineStr">
        <is>
          <t>Cartera Dinamica</t>
        </is>
      </c>
      <c r="B19891" t="inlineStr">
        <is>
          <t>RV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9.51</v>
      </c>
    </row>
    <row r="19892">
      <c r="A19892" t="inlineStr">
        <is>
          <t>Cartera Dinamica</t>
        </is>
      </c>
      <c r="B19892" t="inlineStr">
        <is>
          <t>RV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10.63</v>
      </c>
    </row>
    <row r="19893">
      <c r="A19893" t="inlineStr">
        <is>
          <t>Cartera Dinamica</t>
        </is>
      </c>
      <c r="B19893" t="inlineStr">
        <is>
          <t>RV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9.57</v>
      </c>
    </row>
    <row r="19894">
      <c r="A19894" t="inlineStr">
        <is>
          <t>Cartera Dinamica</t>
        </is>
      </c>
      <c r="B19894" t="inlineStr">
        <is>
          <t>RV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10.53</v>
      </c>
    </row>
    <row r="19895">
      <c r="A19895" t="inlineStr">
        <is>
          <t>Cartera Dinamica</t>
        </is>
      </c>
      <c r="B19895" t="inlineStr">
        <is>
          <t>RV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9.48</v>
      </c>
    </row>
    <row r="19896">
      <c r="A19896" t="inlineStr">
        <is>
          <t>Cartera Dinamica</t>
        </is>
      </c>
      <c r="B19896" t="inlineStr">
        <is>
          <t>RV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10.5</v>
      </c>
    </row>
    <row r="19897">
      <c r="A19897" t="inlineStr">
        <is>
          <t>Cartera Dinamica</t>
        </is>
      </c>
      <c r="B19897" t="inlineStr">
        <is>
          <t>RV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9.449999999999999</v>
      </c>
    </row>
    <row r="19898">
      <c r="A19898" t="inlineStr">
        <is>
          <t>Cartera Dinamica</t>
        </is>
      </c>
      <c r="B19898" t="inlineStr">
        <is>
          <t>RV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8.359999999999999</v>
      </c>
    </row>
    <row r="19899">
      <c r="A19899" t="inlineStr">
        <is>
          <t>Cartera Dinamica</t>
        </is>
      </c>
      <c r="B19899" t="inlineStr">
        <is>
          <t>RV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7.52</v>
      </c>
    </row>
    <row r="19900">
      <c r="A19900" t="inlineStr">
        <is>
          <t>Cartera Dinamica</t>
        </is>
      </c>
      <c r="B19900" t="inlineStr">
        <is>
          <t>RV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9.039999999999999</v>
      </c>
    </row>
    <row r="19901">
      <c r="A19901" t="inlineStr">
        <is>
          <t>Cartera Dinamica</t>
        </is>
      </c>
      <c r="B19901" t="inlineStr">
        <is>
          <t>RV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8.140000000000001</v>
      </c>
    </row>
    <row r="19902">
      <c r="A19902" t="inlineStr">
        <is>
          <t>Cartera Dinamica</t>
        </is>
      </c>
      <c r="B19902" t="inlineStr">
        <is>
          <t>RV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10.1</v>
      </c>
    </row>
    <row r="19903">
      <c r="A19903" t="inlineStr">
        <is>
          <t>Cartera Dinamica</t>
        </is>
      </c>
      <c r="B19903" t="inlineStr">
        <is>
          <t>RV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9.09</v>
      </c>
    </row>
    <row r="19904">
      <c r="A19904" t="inlineStr">
        <is>
          <t>Cartera Dinamica</t>
        </is>
      </c>
      <c r="B19904" t="inlineStr">
        <is>
          <t>RV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11.38</v>
      </c>
    </row>
    <row r="19905">
      <c r="A19905" t="inlineStr">
        <is>
          <t>Cartera Dinamica</t>
        </is>
      </c>
      <c r="B19905" t="inlineStr">
        <is>
          <t>RV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10.24</v>
      </c>
    </row>
    <row r="19906">
      <c r="A19906" t="inlineStr">
        <is>
          <t>Cartera Dinamica</t>
        </is>
      </c>
      <c r="B19906" t="inlineStr">
        <is>
          <t>RV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10.25</v>
      </c>
    </row>
    <row r="19907">
      <c r="A19907" t="inlineStr">
        <is>
          <t>Cartera Dinamica</t>
        </is>
      </c>
      <c r="B19907" t="inlineStr">
        <is>
          <t>RV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9.220000000000001</v>
      </c>
    </row>
    <row r="19908">
      <c r="A19908" t="inlineStr">
        <is>
          <t>Cartera Dinamica</t>
        </is>
      </c>
      <c r="B19908" t="inlineStr">
        <is>
          <t>RV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11.27</v>
      </c>
    </row>
    <row r="19909">
      <c r="A19909" t="inlineStr">
        <is>
          <t>Cartera Dinamica</t>
        </is>
      </c>
      <c r="B19909" t="inlineStr">
        <is>
          <t>RV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10.14</v>
      </c>
    </row>
    <row r="19910">
      <c r="A19910" t="inlineStr">
        <is>
          <t>Cartera Dinamica</t>
        </is>
      </c>
      <c r="B19910" t="inlineStr">
        <is>
          <t>RV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11.9</v>
      </c>
    </row>
    <row r="19911">
      <c r="A19911" t="inlineStr">
        <is>
          <t>Cartera Dinamica</t>
        </is>
      </c>
      <c r="B19911" t="inlineStr">
        <is>
          <t>RV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10.71</v>
      </c>
    </row>
    <row r="19912">
      <c r="A19912" t="inlineStr">
        <is>
          <t>Cartera Dinamica</t>
        </is>
      </c>
      <c r="B19912" t="inlineStr">
        <is>
          <t>RV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12.12</v>
      </c>
    </row>
    <row r="19913">
      <c r="A19913" t="inlineStr">
        <is>
          <t>Cartera Dinamica</t>
        </is>
      </c>
      <c r="B19913" t="inlineStr">
        <is>
          <t>RV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10.91</v>
      </c>
    </row>
    <row r="19914">
      <c r="A19914" t="inlineStr">
        <is>
          <t>Cartera Dinamica</t>
        </is>
      </c>
      <c r="B19914" t="inlineStr">
        <is>
          <t>RV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9.67</v>
      </c>
    </row>
    <row r="19915">
      <c r="A19915" t="inlineStr">
        <is>
          <t>Cartera Dinamica</t>
        </is>
      </c>
      <c r="B19915" t="inlineStr">
        <is>
          <t>RV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8.699999999999999</v>
      </c>
    </row>
    <row r="19916">
      <c r="A19916" t="inlineStr">
        <is>
          <t>Cartera Dinamica</t>
        </is>
      </c>
      <c r="B19916" t="inlineStr">
        <is>
          <t>RV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9.57</v>
      </c>
    </row>
    <row r="19917">
      <c r="A19917" t="inlineStr">
        <is>
          <t>Cartera Dinamica</t>
        </is>
      </c>
      <c r="B19917" t="inlineStr">
        <is>
          <t>RV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8.609999999999999</v>
      </c>
    </row>
    <row r="19918">
      <c r="A19918" t="inlineStr">
        <is>
          <t>Cartera Dinamica</t>
        </is>
      </c>
      <c r="B19918" t="inlineStr">
        <is>
          <t>RV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9.67</v>
      </c>
    </row>
    <row r="19919">
      <c r="A19919" t="inlineStr">
        <is>
          <t>Cartera Dinamica</t>
        </is>
      </c>
      <c r="B19919" t="inlineStr">
        <is>
          <t>RV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8.699999999999999</v>
      </c>
    </row>
    <row r="19920">
      <c r="A19920" t="inlineStr">
        <is>
          <t>Cartera Dinamica</t>
        </is>
      </c>
      <c r="B19920" t="inlineStr">
        <is>
          <t>RV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10.15</v>
      </c>
    </row>
    <row r="19921">
      <c r="A19921" t="inlineStr">
        <is>
          <t>Cartera Dinamica</t>
        </is>
      </c>
      <c r="B19921" t="inlineStr">
        <is>
          <t>RV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9.130000000000001</v>
      </c>
    </row>
    <row r="19922">
      <c r="A19922" t="inlineStr">
        <is>
          <t>Cartera Dinamica</t>
        </is>
      </c>
      <c r="B19922" t="inlineStr">
        <is>
          <t>RV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8.640000000000001</v>
      </c>
    </row>
    <row r="19923">
      <c r="A19923" t="inlineStr">
        <is>
          <t>Cartera Dinamica</t>
        </is>
      </c>
      <c r="B19923" t="inlineStr">
        <is>
          <t>RV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7.78</v>
      </c>
    </row>
    <row r="19924">
      <c r="A19924" t="inlineStr">
        <is>
          <t>Cartera Dinamica</t>
        </is>
      </c>
      <c r="B19924" t="inlineStr">
        <is>
          <t>RV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9.84</v>
      </c>
    </row>
    <row r="19925">
      <c r="A19925" t="inlineStr">
        <is>
          <t>Cartera Dinamica</t>
        </is>
      </c>
      <c r="B19925" t="inlineStr">
        <is>
          <t>RV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8.859999999999999</v>
      </c>
    </row>
    <row r="19926">
      <c r="A19926" t="inlineStr">
        <is>
          <t>Cartera Dinamica</t>
        </is>
      </c>
      <c r="B19926" t="inlineStr">
        <is>
          <t>RV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11.15</v>
      </c>
    </row>
    <row r="19927">
      <c r="A19927" t="inlineStr">
        <is>
          <t>Cartera Dinamica</t>
        </is>
      </c>
      <c r="B19927" t="inlineStr">
        <is>
          <t>RV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10.04</v>
      </c>
    </row>
    <row r="19928">
      <c r="A19928" t="inlineStr">
        <is>
          <t>Cartera Dinamica</t>
        </is>
      </c>
      <c r="B19928" t="inlineStr">
        <is>
          <t>RV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12.32</v>
      </c>
    </row>
    <row r="19929">
      <c r="A19929" t="inlineStr">
        <is>
          <t>Cartera Dinamica</t>
        </is>
      </c>
      <c r="B19929" t="inlineStr">
        <is>
          <t>RV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11.09</v>
      </c>
    </row>
    <row r="19930">
      <c r="A19930" t="inlineStr">
        <is>
          <t>Cartera Dinamica</t>
        </is>
      </c>
      <c r="B19930" t="inlineStr">
        <is>
          <t>RV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10.74</v>
      </c>
    </row>
    <row r="19931">
      <c r="A19931" t="inlineStr">
        <is>
          <t>Cartera Dinamica</t>
        </is>
      </c>
      <c r="B19931" t="inlineStr">
        <is>
          <t>RV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9.67</v>
      </c>
    </row>
    <row r="19932">
      <c r="A19932" t="inlineStr">
        <is>
          <t>Cartera Dinamica</t>
        </is>
      </c>
      <c r="B19932" t="inlineStr">
        <is>
          <t>RV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11.14</v>
      </c>
    </row>
    <row r="19933">
      <c r="A19933" t="inlineStr">
        <is>
          <t>Cartera Dinamica</t>
        </is>
      </c>
      <c r="B19933" t="inlineStr">
        <is>
          <t>RV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10.03</v>
      </c>
    </row>
    <row r="19934">
      <c r="A19934" t="inlineStr">
        <is>
          <t>Cartera Dinamica</t>
        </is>
      </c>
      <c r="B19934" t="inlineStr">
        <is>
          <t>RV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11.2</v>
      </c>
    </row>
    <row r="19935">
      <c r="A19935" t="inlineStr">
        <is>
          <t>Cartera Dinamica</t>
        </is>
      </c>
      <c r="B19935" t="inlineStr">
        <is>
          <t>RV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10.08</v>
      </c>
    </row>
    <row r="19936">
      <c r="A19936" t="inlineStr">
        <is>
          <t>Cartera Dinamica</t>
        </is>
      </c>
      <c r="B19936" t="inlineStr">
        <is>
          <t>RV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11.09</v>
      </c>
    </row>
    <row r="19937">
      <c r="A19937" t="inlineStr">
        <is>
          <t>Cartera Dinamica</t>
        </is>
      </c>
      <c r="B19937" t="inlineStr">
        <is>
          <t>RV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9.98</v>
      </c>
    </row>
    <row r="19938">
      <c r="A19938" t="inlineStr">
        <is>
          <t>Cartera Dinamica</t>
        </is>
      </c>
      <c r="B19938" t="inlineStr">
        <is>
          <t>RV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8.67</v>
      </c>
    </row>
    <row r="19939">
      <c r="A19939" t="inlineStr">
        <is>
          <t>Cartera Dinamica</t>
        </is>
      </c>
      <c r="B19939" t="inlineStr">
        <is>
          <t>RV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7.8</v>
      </c>
    </row>
    <row r="19940">
      <c r="A19940" t="inlineStr">
        <is>
          <t>Cartera Dinamica</t>
        </is>
      </c>
      <c r="B19940" t="inlineStr">
        <is>
          <t>RV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8.960000000000001</v>
      </c>
    </row>
    <row r="19941">
      <c r="A19941" t="inlineStr">
        <is>
          <t>Cartera Dinamica</t>
        </is>
      </c>
      <c r="B19941" t="inlineStr">
        <is>
          <t>RV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8.06</v>
      </c>
    </row>
    <row r="19942">
      <c r="A19942" t="inlineStr">
        <is>
          <t>Cartera Dinamica</t>
        </is>
      </c>
      <c r="B19942" t="inlineStr">
        <is>
          <t>RV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9.65</v>
      </c>
    </row>
    <row r="19943">
      <c r="A19943" t="inlineStr">
        <is>
          <t>Cartera Dinamica</t>
        </is>
      </c>
      <c r="B19943" t="inlineStr">
        <is>
          <t>RV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8.69</v>
      </c>
    </row>
    <row r="19944">
      <c r="A19944" t="inlineStr">
        <is>
          <t>Cartera Dinamica</t>
        </is>
      </c>
      <c r="B19944" t="inlineStr">
        <is>
          <t>RV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10.73</v>
      </c>
    </row>
    <row r="19945">
      <c r="A19945" t="inlineStr">
        <is>
          <t>Cartera Dinamica</t>
        </is>
      </c>
      <c r="B19945" t="inlineStr">
        <is>
          <t>RV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9.66</v>
      </c>
    </row>
    <row r="19946">
      <c r="A19946" t="inlineStr">
        <is>
          <t>Cartera Dinamica</t>
        </is>
      </c>
      <c r="B19946" t="inlineStr">
        <is>
          <t>RV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9.01</v>
      </c>
    </row>
    <row r="19947">
      <c r="A19947" t="inlineStr">
        <is>
          <t>Cartera Dinamica</t>
        </is>
      </c>
      <c r="B19947" t="inlineStr">
        <is>
          <t>RV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8.109999999999999</v>
      </c>
    </row>
    <row r="19948">
      <c r="A19948" t="inlineStr">
        <is>
          <t>Cartera Dinamica</t>
        </is>
      </c>
      <c r="B19948" t="inlineStr">
        <is>
          <t>RV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9.09</v>
      </c>
    </row>
    <row r="19949">
      <c r="A19949" t="inlineStr">
        <is>
          <t>Cartera Dinamica</t>
        </is>
      </c>
      <c r="B19949" t="inlineStr">
        <is>
          <t>RV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8.18</v>
      </c>
    </row>
    <row r="19950">
      <c r="A19950" t="inlineStr">
        <is>
          <t>Cartera Dinamica</t>
        </is>
      </c>
      <c r="B19950" t="inlineStr">
        <is>
          <t>RV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9.539999999999999</v>
      </c>
    </row>
    <row r="19951">
      <c r="A19951" t="inlineStr">
        <is>
          <t>Cartera Dinamica</t>
        </is>
      </c>
      <c r="B19951" t="inlineStr">
        <is>
          <t>RV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8.59</v>
      </c>
    </row>
    <row r="19952">
      <c r="A19952" t="inlineStr">
        <is>
          <t>Cartera Dinamica</t>
        </is>
      </c>
      <c r="B19952" t="inlineStr">
        <is>
          <t>RV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10.41</v>
      </c>
    </row>
    <row r="19953">
      <c r="A19953" t="inlineStr">
        <is>
          <t>Cartera Dinamica</t>
        </is>
      </c>
      <c r="B19953" t="inlineStr">
        <is>
          <t>RV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9.369999999999999</v>
      </c>
    </row>
    <row r="19954">
      <c r="A19954" t="inlineStr">
        <is>
          <t>Cartera Dinamica</t>
        </is>
      </c>
      <c r="B19954" t="inlineStr">
        <is>
          <t>RV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9.199999999999999</v>
      </c>
    </row>
    <row r="19955">
      <c r="A19955" t="inlineStr">
        <is>
          <t>Cartera Dinamica</t>
        </is>
      </c>
      <c r="B19955" t="inlineStr">
        <is>
          <t>RV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8.279999999999999</v>
      </c>
    </row>
    <row r="19956">
      <c r="A19956" t="inlineStr">
        <is>
          <t>Cartera Dinamica</t>
        </is>
      </c>
      <c r="B19956" t="inlineStr">
        <is>
          <t>RV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10.51</v>
      </c>
    </row>
    <row r="19957">
      <c r="A19957" t="inlineStr">
        <is>
          <t>Cartera Dinamica</t>
        </is>
      </c>
      <c r="B19957" t="inlineStr">
        <is>
          <t>RV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9.460000000000001</v>
      </c>
    </row>
    <row r="19958">
      <c r="A19958" t="inlineStr">
        <is>
          <t>Cartera Dinamica</t>
        </is>
      </c>
      <c r="B19958" t="inlineStr">
        <is>
          <t>RV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11.69</v>
      </c>
    </row>
    <row r="19959">
      <c r="A19959" t="inlineStr">
        <is>
          <t>Cartera Dinamica</t>
        </is>
      </c>
      <c r="B19959" t="inlineStr">
        <is>
          <t>RV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10.52</v>
      </c>
    </row>
    <row r="19960">
      <c r="A19960" t="inlineStr">
        <is>
          <t>Cartera Dinamica</t>
        </is>
      </c>
      <c r="B19960" t="inlineStr">
        <is>
          <t>RV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12.54</v>
      </c>
    </row>
    <row r="19961">
      <c r="A19961" t="inlineStr">
        <is>
          <t>Cartera Dinamica</t>
        </is>
      </c>
      <c r="B19961" t="inlineStr">
        <is>
          <t>RV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11.29</v>
      </c>
    </row>
    <row r="19962">
      <c r="A19962" t="inlineStr">
        <is>
          <t>Cartera Dinamica</t>
        </is>
      </c>
      <c r="B19962" t="inlineStr">
        <is>
          <t>RV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10.57</v>
      </c>
    </row>
    <row r="19963">
      <c r="A19963" t="inlineStr">
        <is>
          <t>Cartera Dinamica</t>
        </is>
      </c>
      <c r="B19963" t="inlineStr">
        <is>
          <t>RV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9.51</v>
      </c>
    </row>
    <row r="19964">
      <c r="A19964" t="inlineStr">
        <is>
          <t>Cartera Dinamica</t>
        </is>
      </c>
      <c r="B19964" t="inlineStr">
        <is>
          <t>RV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10.63</v>
      </c>
    </row>
    <row r="19965">
      <c r="A19965" t="inlineStr">
        <is>
          <t>Cartera Dinamica</t>
        </is>
      </c>
      <c r="B19965" t="inlineStr">
        <is>
          <t>RV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9.57</v>
      </c>
    </row>
    <row r="19966">
      <c r="A19966" t="inlineStr">
        <is>
          <t>Cartera Dinamica</t>
        </is>
      </c>
      <c r="B19966" t="inlineStr">
        <is>
          <t>RV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10.53</v>
      </c>
    </row>
    <row r="19967">
      <c r="A19967" t="inlineStr">
        <is>
          <t>Cartera Dinamica</t>
        </is>
      </c>
      <c r="B19967" t="inlineStr">
        <is>
          <t>RV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9.48</v>
      </c>
    </row>
    <row r="19968">
      <c r="A19968" t="inlineStr">
        <is>
          <t>Cartera Dinamica</t>
        </is>
      </c>
      <c r="B19968" t="inlineStr">
        <is>
          <t>RV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10.5</v>
      </c>
    </row>
    <row r="19969">
      <c r="A19969" t="inlineStr">
        <is>
          <t>Cartera Dinamica</t>
        </is>
      </c>
      <c r="B19969" t="inlineStr">
        <is>
          <t>RV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9.449999999999999</v>
      </c>
    </row>
    <row r="19970">
      <c r="A19970" t="inlineStr">
        <is>
          <t>Cartera Dinamica</t>
        </is>
      </c>
      <c r="B19970" t="inlineStr">
        <is>
          <t>RV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9.01</v>
      </c>
    </row>
    <row r="19971">
      <c r="A19971" t="inlineStr">
        <is>
          <t>Cartera Dinamica</t>
        </is>
      </c>
      <c r="B19971" t="inlineStr">
        <is>
          <t>RV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8.109999999999999</v>
      </c>
    </row>
    <row r="19972">
      <c r="A19972" t="inlineStr">
        <is>
          <t>Cartera Dinamica</t>
        </is>
      </c>
      <c r="B19972" t="inlineStr">
        <is>
          <t>RV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9.09</v>
      </c>
    </row>
    <row r="19973">
      <c r="A19973" t="inlineStr">
        <is>
          <t>Cartera Dinamica</t>
        </is>
      </c>
      <c r="B19973" t="inlineStr">
        <is>
          <t>RV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8.18</v>
      </c>
    </row>
    <row r="19974">
      <c r="A19974" t="inlineStr">
        <is>
          <t>Cartera Dinamica</t>
        </is>
      </c>
      <c r="B19974" t="inlineStr">
        <is>
          <t>RV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9.539999999999999</v>
      </c>
    </row>
    <row r="19975">
      <c r="A19975" t="inlineStr">
        <is>
          <t>Cartera Dinamica</t>
        </is>
      </c>
      <c r="B19975" t="inlineStr">
        <is>
          <t>RV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8.59</v>
      </c>
    </row>
    <row r="19976">
      <c r="A19976" t="inlineStr">
        <is>
          <t>Cartera Dinamica</t>
        </is>
      </c>
      <c r="B19976" t="inlineStr">
        <is>
          <t>RV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10.41</v>
      </c>
    </row>
    <row r="19977">
      <c r="A19977" t="inlineStr">
        <is>
          <t>Cartera Dinamica</t>
        </is>
      </c>
      <c r="B19977" t="inlineStr">
        <is>
          <t>RV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9.369999999999999</v>
      </c>
    </row>
    <row r="19978">
      <c r="A19978" t="inlineStr">
        <is>
          <t>Cartera Dinamica</t>
        </is>
      </c>
      <c r="B19978" t="inlineStr">
        <is>
          <t>RV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9.199999999999999</v>
      </c>
    </row>
    <row r="19979">
      <c r="A19979" t="inlineStr">
        <is>
          <t>Cartera Dinamica</t>
        </is>
      </c>
      <c r="B19979" t="inlineStr">
        <is>
          <t>RV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8.279999999999999</v>
      </c>
    </row>
    <row r="19980">
      <c r="A19980" t="inlineStr">
        <is>
          <t>Cartera Dinamica</t>
        </is>
      </c>
      <c r="B19980" t="inlineStr">
        <is>
          <t>RV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10.51</v>
      </c>
    </row>
    <row r="19981">
      <c r="A19981" t="inlineStr">
        <is>
          <t>Cartera Dinamica</t>
        </is>
      </c>
      <c r="B19981" t="inlineStr">
        <is>
          <t>RV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9.460000000000001</v>
      </c>
    </row>
    <row r="19982">
      <c r="A19982" t="inlineStr">
        <is>
          <t>Cartera Dinamica</t>
        </is>
      </c>
      <c r="B19982" t="inlineStr">
        <is>
          <t>RV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9.01</v>
      </c>
    </row>
    <row r="19983">
      <c r="A19983" t="inlineStr">
        <is>
          <t>Cartera Dinamica</t>
        </is>
      </c>
      <c r="B19983" t="inlineStr">
        <is>
          <t>RV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8.109999999999999</v>
      </c>
    </row>
    <row r="19984">
      <c r="A19984" t="inlineStr">
        <is>
          <t>Cartera Dinamica</t>
        </is>
      </c>
      <c r="B19984" t="inlineStr">
        <is>
          <t>RV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9.09</v>
      </c>
    </row>
    <row r="19985">
      <c r="A19985" t="inlineStr">
        <is>
          <t>Cartera Dinamica</t>
        </is>
      </c>
      <c r="B19985" t="inlineStr">
        <is>
          <t>RV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8.18</v>
      </c>
    </row>
    <row r="19986">
      <c r="A19986" t="inlineStr">
        <is>
          <t>Cartera Dinamica</t>
        </is>
      </c>
      <c r="B19986" t="inlineStr">
        <is>
          <t>RV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9.539999999999999</v>
      </c>
    </row>
    <row r="19987">
      <c r="A19987" t="inlineStr">
        <is>
          <t>Cartera Dinamica</t>
        </is>
      </c>
      <c r="B19987" t="inlineStr">
        <is>
          <t>RV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8.59</v>
      </c>
    </row>
    <row r="19988">
      <c r="A19988" t="inlineStr">
        <is>
          <t>Cartera Dinamica</t>
        </is>
      </c>
      <c r="B19988" t="inlineStr">
        <is>
          <t>RV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9.01</v>
      </c>
    </row>
    <row r="19989">
      <c r="A19989" t="inlineStr">
        <is>
          <t>Cartera Dinamica</t>
        </is>
      </c>
      <c r="B19989" t="inlineStr">
        <is>
          <t>RV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8.109999999999999</v>
      </c>
    </row>
    <row r="19990">
      <c r="A19990" t="inlineStr">
        <is>
          <t>Cartera Dinamica</t>
        </is>
      </c>
      <c r="B19990" t="inlineStr">
        <is>
          <t>RV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9.09</v>
      </c>
    </row>
    <row r="19991">
      <c r="A19991" t="inlineStr">
        <is>
          <t>Cartera Dinamica</t>
        </is>
      </c>
      <c r="B19991" t="inlineStr">
        <is>
          <t>RV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8.18</v>
      </c>
    </row>
    <row r="19992">
      <c r="A19992" t="inlineStr">
        <is>
          <t>Cartera Dinamica</t>
        </is>
      </c>
      <c r="B19992" t="inlineStr">
        <is>
          <t>RV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9.539999999999999</v>
      </c>
    </row>
    <row r="19993">
      <c r="A19993" t="inlineStr">
        <is>
          <t>Cartera Dinamica</t>
        </is>
      </c>
      <c r="B19993" t="inlineStr">
        <is>
          <t>RV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8.59</v>
      </c>
    </row>
    <row r="19994">
      <c r="A19994" t="inlineStr">
        <is>
          <t>Cartera Dinamica</t>
        </is>
      </c>
      <c r="B19994" t="inlineStr">
        <is>
          <t>RV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10.41</v>
      </c>
    </row>
    <row r="19995">
      <c r="A19995" t="inlineStr">
        <is>
          <t>Cartera Dinamica</t>
        </is>
      </c>
      <c r="B19995" t="inlineStr">
        <is>
          <t>RV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9.369999999999999</v>
      </c>
    </row>
    <row r="19996">
      <c r="A19996" t="inlineStr">
        <is>
          <t>Cartera Dinamica</t>
        </is>
      </c>
      <c r="B19996" t="inlineStr">
        <is>
          <t>RV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9.199999999999999</v>
      </c>
    </row>
    <row r="19997">
      <c r="A19997" t="inlineStr">
        <is>
          <t>Cartera Dinamica</t>
        </is>
      </c>
      <c r="B19997" t="inlineStr">
        <is>
          <t>RV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8.279999999999999</v>
      </c>
    </row>
    <row r="19998">
      <c r="A19998" t="inlineStr">
        <is>
          <t>Cartera Dinamica</t>
        </is>
      </c>
      <c r="B19998" t="inlineStr">
        <is>
          <t>RV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9.01</v>
      </c>
    </row>
    <row r="19999">
      <c r="A19999" t="inlineStr">
        <is>
          <t>Cartera Dinamica</t>
        </is>
      </c>
      <c r="B19999" t="inlineStr">
        <is>
          <t>RV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8.109999999999999</v>
      </c>
    </row>
    <row r="20000">
      <c r="A20000" t="inlineStr">
        <is>
          <t>Cartera Dinamica</t>
        </is>
      </c>
      <c r="B20000" t="inlineStr">
        <is>
          <t>RV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9.09</v>
      </c>
    </row>
    <row r="20001">
      <c r="A20001" t="inlineStr">
        <is>
          <t>Cartera Dinamica</t>
        </is>
      </c>
      <c r="B20001" t="inlineStr">
        <is>
          <t>RV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8.18</v>
      </c>
    </row>
    <row r="20002">
      <c r="A20002" t="inlineStr">
        <is>
          <t>Cartera Dinamica</t>
        </is>
      </c>
      <c r="B20002" t="inlineStr">
        <is>
          <t>RV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9.539999999999999</v>
      </c>
    </row>
    <row r="20003">
      <c r="A20003" t="inlineStr">
        <is>
          <t>Cartera Dinamica</t>
        </is>
      </c>
      <c r="B20003" t="inlineStr">
        <is>
          <t>RV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8.59</v>
      </c>
    </row>
    <row r="20004">
      <c r="A20004" t="inlineStr">
        <is>
          <t>Cartera Dinamica</t>
        </is>
      </c>
      <c r="B20004" t="inlineStr">
        <is>
          <t>RV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10.41</v>
      </c>
    </row>
    <row r="20005">
      <c r="A20005" t="inlineStr">
        <is>
          <t>Cartera Dinamica</t>
        </is>
      </c>
      <c r="B20005" t="inlineStr">
        <is>
          <t>RV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9.369999999999999</v>
      </c>
    </row>
    <row r="20006">
      <c r="A20006" t="inlineStr">
        <is>
          <t>Cartera Dinamica</t>
        </is>
      </c>
      <c r="B20006" t="inlineStr">
        <is>
          <t>RV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9.199999999999999</v>
      </c>
    </row>
    <row r="20007">
      <c r="A20007" t="inlineStr">
        <is>
          <t>Cartera Dinamica</t>
        </is>
      </c>
      <c r="B20007" t="inlineStr">
        <is>
          <t>RV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8.279999999999999</v>
      </c>
    </row>
    <row r="20008">
      <c r="A20008" t="inlineStr">
        <is>
          <t>Cartera Dinamica</t>
        </is>
      </c>
      <c r="B20008" t="inlineStr">
        <is>
          <t>RV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9.01</v>
      </c>
    </row>
    <row r="20009">
      <c r="A20009" t="inlineStr">
        <is>
          <t>Cartera Dinamica</t>
        </is>
      </c>
      <c r="B20009" t="inlineStr">
        <is>
          <t>RV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8.109999999999999</v>
      </c>
    </row>
    <row r="20010">
      <c r="A20010" t="inlineStr">
        <is>
          <t>Cartera Dinamica</t>
        </is>
      </c>
      <c r="B20010" t="inlineStr">
        <is>
          <t>RV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9.09</v>
      </c>
    </row>
    <row r="20011">
      <c r="A20011" t="inlineStr">
        <is>
          <t>Cartera Dinamica</t>
        </is>
      </c>
      <c r="B20011" t="inlineStr">
        <is>
          <t>RV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8.18</v>
      </c>
    </row>
    <row r="20012">
      <c r="A20012" t="inlineStr">
        <is>
          <t>Cartera Dinamica</t>
        </is>
      </c>
      <c r="B20012" t="inlineStr">
        <is>
          <t>RV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9.539999999999999</v>
      </c>
    </row>
    <row r="20013">
      <c r="A20013" t="inlineStr">
        <is>
          <t>Cartera Dinamica</t>
        </is>
      </c>
      <c r="B20013" t="inlineStr">
        <is>
          <t>RV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8.59</v>
      </c>
    </row>
    <row r="20014">
      <c r="A20014" t="inlineStr">
        <is>
          <t>Cartera Dinamica</t>
        </is>
      </c>
      <c r="B20014" t="inlineStr">
        <is>
          <t>RV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10.41</v>
      </c>
    </row>
    <row r="20015">
      <c r="A20015" t="inlineStr">
        <is>
          <t>Cartera Dinamica</t>
        </is>
      </c>
      <c r="B20015" t="inlineStr">
        <is>
          <t>RV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9.369999999999999</v>
      </c>
    </row>
    <row r="20016">
      <c r="A20016" t="inlineStr">
        <is>
          <t>Cartera Dinamica</t>
        </is>
      </c>
      <c r="B20016" t="inlineStr">
        <is>
          <t>RV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9.199999999999999</v>
      </c>
    </row>
    <row r="20017">
      <c r="A20017" t="inlineStr">
        <is>
          <t>Cartera Dinamica</t>
        </is>
      </c>
      <c r="B20017" t="inlineStr">
        <is>
          <t>RV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8.279999999999999</v>
      </c>
    </row>
    <row r="20018">
      <c r="A20018" t="inlineStr">
        <is>
          <t>Cartera Dinamica</t>
        </is>
      </c>
      <c r="B20018" t="inlineStr">
        <is>
          <t>RV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10.51</v>
      </c>
    </row>
    <row r="20019">
      <c r="A20019" t="inlineStr">
        <is>
          <t>Cartera Dinamica</t>
        </is>
      </c>
      <c r="B20019" t="inlineStr">
        <is>
          <t>RV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9.460000000000001</v>
      </c>
    </row>
    <row r="20020">
      <c r="A20020" t="inlineStr">
        <is>
          <t>Cartera Dinamica</t>
        </is>
      </c>
      <c r="B20020" t="inlineStr">
        <is>
          <t>RV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11.69</v>
      </c>
    </row>
    <row r="20021">
      <c r="A20021" t="inlineStr">
        <is>
          <t>Cartera Dinamica</t>
        </is>
      </c>
      <c r="B20021" t="inlineStr">
        <is>
          <t>RV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10.52</v>
      </c>
    </row>
    <row r="20022">
      <c r="A20022" t="inlineStr">
        <is>
          <t>Cartera Dinamica</t>
        </is>
      </c>
      <c r="B20022" t="inlineStr">
        <is>
          <t>RV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9.01</v>
      </c>
    </row>
    <row r="20023">
      <c r="A20023" t="inlineStr">
        <is>
          <t>Cartera Dinamica</t>
        </is>
      </c>
      <c r="B20023" t="inlineStr">
        <is>
          <t>RV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8.109999999999999</v>
      </c>
    </row>
    <row r="20024">
      <c r="A20024" t="inlineStr">
        <is>
          <t>Cartera Dinamica</t>
        </is>
      </c>
      <c r="B20024" t="inlineStr">
        <is>
          <t>RV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9.09</v>
      </c>
    </row>
    <row r="20025">
      <c r="A20025" t="inlineStr">
        <is>
          <t>Cartera Dinamica</t>
        </is>
      </c>
      <c r="B20025" t="inlineStr">
        <is>
          <t>RV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8.18</v>
      </c>
    </row>
    <row r="20026">
      <c r="A20026" t="inlineStr">
        <is>
          <t>Cartera Dinamica</t>
        </is>
      </c>
      <c r="B20026" t="inlineStr">
        <is>
          <t>RV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9.539999999999999</v>
      </c>
    </row>
    <row r="20027">
      <c r="A20027" t="inlineStr">
        <is>
          <t>Cartera Dinamica</t>
        </is>
      </c>
      <c r="B20027" t="inlineStr">
        <is>
          <t>RV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8.59</v>
      </c>
    </row>
    <row r="20028">
      <c r="A20028" t="inlineStr">
        <is>
          <t>Cartera Dinamica</t>
        </is>
      </c>
      <c r="B20028" t="inlineStr">
        <is>
          <t>RV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10.41</v>
      </c>
    </row>
    <row r="20029">
      <c r="A20029" t="inlineStr">
        <is>
          <t>Cartera Dinamica</t>
        </is>
      </c>
      <c r="B20029" t="inlineStr">
        <is>
          <t>RV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9.369999999999999</v>
      </c>
    </row>
    <row r="20030">
      <c r="A20030" t="inlineStr">
        <is>
          <t>Cartera Dinamica</t>
        </is>
      </c>
      <c r="B20030" t="inlineStr">
        <is>
          <t>RV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9.199999999999999</v>
      </c>
    </row>
    <row r="20031">
      <c r="A20031" t="inlineStr">
        <is>
          <t>Cartera Dinamica</t>
        </is>
      </c>
      <c r="B20031" t="inlineStr">
        <is>
          <t>RV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8.279999999999999</v>
      </c>
    </row>
    <row r="20032">
      <c r="A20032" t="inlineStr">
        <is>
          <t>Cartera Dinamica</t>
        </is>
      </c>
      <c r="B20032" t="inlineStr">
        <is>
          <t>RV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10.51</v>
      </c>
    </row>
    <row r="20033">
      <c r="A20033" t="inlineStr">
        <is>
          <t>Cartera Dinamica</t>
        </is>
      </c>
      <c r="B20033" t="inlineStr">
        <is>
          <t>RV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9.460000000000001</v>
      </c>
    </row>
    <row r="20034">
      <c r="A20034" t="inlineStr">
        <is>
          <t>Cartera Dinamica</t>
        </is>
      </c>
      <c r="B20034" t="inlineStr">
        <is>
          <t>RV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9.01</v>
      </c>
    </row>
    <row r="20035">
      <c r="A20035" t="inlineStr">
        <is>
          <t>Cartera Dinamica</t>
        </is>
      </c>
      <c r="B20035" t="inlineStr">
        <is>
          <t>RV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8.109999999999999</v>
      </c>
    </row>
    <row r="20036">
      <c r="A20036" t="inlineStr">
        <is>
          <t>Cartera Dinamica</t>
        </is>
      </c>
      <c r="B20036" t="inlineStr">
        <is>
          <t>RV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9.09</v>
      </c>
    </row>
    <row r="20037">
      <c r="A20037" t="inlineStr">
        <is>
          <t>Cartera Dinamica</t>
        </is>
      </c>
      <c r="B20037" t="inlineStr">
        <is>
          <t>RV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8.18</v>
      </c>
    </row>
    <row r="20038">
      <c r="A20038" t="inlineStr">
        <is>
          <t>Cartera Dinamica</t>
        </is>
      </c>
      <c r="B20038" t="inlineStr">
        <is>
          <t>RV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9.539999999999999</v>
      </c>
    </row>
    <row r="20039">
      <c r="A20039" t="inlineStr">
        <is>
          <t>Cartera Dinamica</t>
        </is>
      </c>
      <c r="B20039" t="inlineStr">
        <is>
          <t>RV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8.59</v>
      </c>
    </row>
    <row r="20040">
      <c r="A20040" t="inlineStr">
        <is>
          <t>Cartera Dinamica</t>
        </is>
      </c>
      <c r="B20040" t="inlineStr">
        <is>
          <t>RV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10.41</v>
      </c>
    </row>
    <row r="20041">
      <c r="A20041" t="inlineStr">
        <is>
          <t>Cartera Dinamica</t>
        </is>
      </c>
      <c r="B20041" t="inlineStr">
        <is>
          <t>RV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9.369999999999999</v>
      </c>
    </row>
    <row r="20042">
      <c r="A20042" t="inlineStr">
        <is>
          <t>Cartera Dinamica</t>
        </is>
      </c>
      <c r="B20042" t="inlineStr">
        <is>
          <t>RV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9.199999999999999</v>
      </c>
    </row>
    <row r="20043">
      <c r="A20043" t="inlineStr">
        <is>
          <t>Cartera Dinamica</t>
        </is>
      </c>
      <c r="B20043" t="inlineStr">
        <is>
          <t>RV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8.279999999999999</v>
      </c>
    </row>
    <row r="20044">
      <c r="A20044" t="inlineStr">
        <is>
          <t>Cartera Dinamica</t>
        </is>
      </c>
      <c r="B20044" t="inlineStr">
        <is>
          <t>RV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10.51</v>
      </c>
    </row>
    <row r="20045">
      <c r="A20045" t="inlineStr">
        <is>
          <t>Cartera Dinamica</t>
        </is>
      </c>
      <c r="B20045" t="inlineStr">
        <is>
          <t>RV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9.460000000000001</v>
      </c>
    </row>
    <row r="20046">
      <c r="A20046" t="inlineStr">
        <is>
          <t>Cartera Dinamica</t>
        </is>
      </c>
      <c r="B20046" t="inlineStr">
        <is>
          <t>RV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9.01</v>
      </c>
    </row>
    <row r="20047">
      <c r="A20047" t="inlineStr">
        <is>
          <t>Cartera Dinamica</t>
        </is>
      </c>
      <c r="B20047" t="inlineStr">
        <is>
          <t>RV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8.109999999999999</v>
      </c>
    </row>
    <row r="20048">
      <c r="A20048" t="inlineStr">
        <is>
          <t>Cartera Dinamica</t>
        </is>
      </c>
      <c r="B20048" t="inlineStr">
        <is>
          <t>RV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9.09</v>
      </c>
    </row>
    <row r="20049">
      <c r="A20049" t="inlineStr">
        <is>
          <t>Cartera Dinamica</t>
        </is>
      </c>
      <c r="B20049" t="inlineStr">
        <is>
          <t>RV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8.18</v>
      </c>
    </row>
    <row r="20050">
      <c r="A20050" t="inlineStr">
        <is>
          <t>Cartera Dinamica</t>
        </is>
      </c>
      <c r="B20050" t="inlineStr">
        <is>
          <t>RV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9.539999999999999</v>
      </c>
    </row>
    <row r="20051">
      <c r="A20051" t="inlineStr">
        <is>
          <t>Cartera Dinamica</t>
        </is>
      </c>
      <c r="B20051" t="inlineStr">
        <is>
          <t>RV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8.59</v>
      </c>
    </row>
    <row r="20052">
      <c r="A20052" t="inlineStr">
        <is>
          <t>Cartera Dinamica</t>
        </is>
      </c>
      <c r="B20052" t="inlineStr">
        <is>
          <t>RV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10.41</v>
      </c>
    </row>
    <row r="20053">
      <c r="A20053" t="inlineStr">
        <is>
          <t>Cartera Dinamica</t>
        </is>
      </c>
      <c r="B20053" t="inlineStr">
        <is>
          <t>RV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9.369999999999999</v>
      </c>
    </row>
    <row r="20054">
      <c r="A20054" t="inlineStr">
        <is>
          <t>Cartera Dinamica</t>
        </is>
      </c>
      <c r="B20054" t="inlineStr">
        <is>
          <t>RV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9.199999999999999</v>
      </c>
    </row>
    <row r="20055">
      <c r="A20055" t="inlineStr">
        <is>
          <t>Cartera Dinamica</t>
        </is>
      </c>
      <c r="B20055" t="inlineStr">
        <is>
          <t>RV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8.279999999999999</v>
      </c>
    </row>
    <row r="20056">
      <c r="A20056" t="inlineStr">
        <is>
          <t>Cartera Dinamica</t>
        </is>
      </c>
      <c r="B20056" t="inlineStr">
        <is>
          <t>RV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10.51</v>
      </c>
    </row>
    <row r="20057">
      <c r="A20057" t="inlineStr">
        <is>
          <t>Cartera Dinamica</t>
        </is>
      </c>
      <c r="B20057" t="inlineStr">
        <is>
          <t>RV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9.460000000000001</v>
      </c>
    </row>
    <row r="20058">
      <c r="A20058" t="inlineStr">
        <is>
          <t>Cartera Dinamica</t>
        </is>
      </c>
      <c r="B20058" t="inlineStr">
        <is>
          <t>RV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12.02</v>
      </c>
    </row>
    <row r="20059">
      <c r="A20059" t="inlineStr">
        <is>
          <t>Cartera Dinamica</t>
        </is>
      </c>
      <c r="B20059" t="inlineStr">
        <is>
          <t>RV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10.82</v>
      </c>
    </row>
    <row r="20060">
      <c r="A20060" t="inlineStr">
        <is>
          <t>Cartera Dinamica</t>
        </is>
      </c>
      <c r="B20060" t="inlineStr">
        <is>
          <t>RV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12.19</v>
      </c>
    </row>
    <row r="20061">
      <c r="A20061" t="inlineStr">
        <is>
          <t>Cartera Dinamica</t>
        </is>
      </c>
      <c r="B20061" t="inlineStr">
        <is>
          <t>RV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10.97</v>
      </c>
    </row>
    <row r="20062">
      <c r="A20062" t="inlineStr">
        <is>
          <t>Cartera Dinamica</t>
        </is>
      </c>
      <c r="B20062" t="inlineStr">
        <is>
          <t>RV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13.09</v>
      </c>
    </row>
    <row r="20063">
      <c r="A20063" t="inlineStr">
        <is>
          <t>Cartera Dinamica</t>
        </is>
      </c>
      <c r="B20063" t="inlineStr">
        <is>
          <t>RV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11.78</v>
      </c>
    </row>
    <row r="20064">
      <c r="A20064" t="inlineStr">
        <is>
          <t>Cartera Dinamica</t>
        </is>
      </c>
      <c r="B20064" t="inlineStr">
        <is>
          <t>RV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14.83</v>
      </c>
    </row>
    <row r="20065">
      <c r="A20065" t="inlineStr">
        <is>
          <t>Cartera Dinamica</t>
        </is>
      </c>
      <c r="B20065" t="inlineStr">
        <is>
          <t>RV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13.35</v>
      </c>
    </row>
    <row r="20066">
      <c r="A20066" t="inlineStr">
        <is>
          <t>Cartera Dinamica</t>
        </is>
      </c>
      <c r="B20066" t="inlineStr">
        <is>
          <t>RV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12.41</v>
      </c>
    </row>
    <row r="20067">
      <c r="A20067" t="inlineStr">
        <is>
          <t>Cartera Dinamica</t>
        </is>
      </c>
      <c r="B20067" t="inlineStr">
        <is>
          <t>RV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11.17</v>
      </c>
    </row>
    <row r="20068">
      <c r="A20068" t="inlineStr">
        <is>
          <t>Cartera Dinamica</t>
        </is>
      </c>
      <c r="B20068" t="inlineStr">
        <is>
          <t>RV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15.03</v>
      </c>
    </row>
    <row r="20069">
      <c r="A20069" t="inlineStr">
        <is>
          <t>Cartera Dinamica</t>
        </is>
      </c>
      <c r="B20069" t="inlineStr">
        <is>
          <t>RV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13.53</v>
      </c>
    </row>
    <row r="20070">
      <c r="A20070" t="inlineStr">
        <is>
          <t>Cartera Dinamica</t>
        </is>
      </c>
      <c r="B20070" t="inlineStr">
        <is>
          <t>RV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17.38</v>
      </c>
    </row>
    <row r="20071">
      <c r="A20071" t="inlineStr">
        <is>
          <t>Cartera Dinamica</t>
        </is>
      </c>
      <c r="B20071" t="inlineStr">
        <is>
          <t>RV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15.64</v>
      </c>
    </row>
    <row r="20072">
      <c r="A20072" t="inlineStr">
        <is>
          <t>Cartera Dinamica</t>
        </is>
      </c>
      <c r="B20072" t="inlineStr">
        <is>
          <t>RV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19.08</v>
      </c>
    </row>
    <row r="20073">
      <c r="A20073" t="inlineStr">
        <is>
          <t>Cartera Dinamica</t>
        </is>
      </c>
      <c r="B20073" t="inlineStr">
        <is>
          <t>RV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17.17</v>
      </c>
    </row>
    <row r="20074">
      <c r="A20074" t="inlineStr">
        <is>
          <t>Cartera Dinamica</t>
        </is>
      </c>
      <c r="B20074" t="inlineStr">
        <is>
          <t>RV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15.13</v>
      </c>
    </row>
    <row r="20075">
      <c r="A20075" t="inlineStr">
        <is>
          <t>Cartera Dinamica</t>
        </is>
      </c>
      <c r="B20075" t="inlineStr">
        <is>
          <t>RV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13.62</v>
      </c>
    </row>
    <row r="20076">
      <c r="A20076" t="inlineStr">
        <is>
          <t>Cartera Dinamica</t>
        </is>
      </c>
      <c r="B20076" t="inlineStr">
        <is>
          <t>RV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15.27</v>
      </c>
    </row>
    <row r="20077">
      <c r="A20077" t="inlineStr">
        <is>
          <t>Cartera Dinamica</t>
        </is>
      </c>
      <c r="B20077" t="inlineStr">
        <is>
          <t>RV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13.74</v>
      </c>
    </row>
    <row r="20078">
      <c r="A20078" t="inlineStr">
        <is>
          <t>Cartera Dinamica</t>
        </is>
      </c>
      <c r="B20078" t="inlineStr">
        <is>
          <t>RV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15.06</v>
      </c>
    </row>
    <row r="20079">
      <c r="A20079" t="inlineStr">
        <is>
          <t>Cartera Dinamica</t>
        </is>
      </c>
      <c r="B20079" t="inlineStr">
        <is>
          <t>RV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13.55</v>
      </c>
    </row>
    <row r="20080">
      <c r="A20080" t="inlineStr">
        <is>
          <t>Cartera Dinamica</t>
        </is>
      </c>
      <c r="B20080" t="inlineStr">
        <is>
          <t>RV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15</v>
      </c>
    </row>
    <row r="20081">
      <c r="A20081" t="inlineStr">
        <is>
          <t>Cartera Dinamica</t>
        </is>
      </c>
      <c r="B20081" t="inlineStr">
        <is>
          <t>RV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13.5</v>
      </c>
    </row>
    <row r="20082">
      <c r="A20082" t="inlineStr">
        <is>
          <t>Cartera Dinamica</t>
        </is>
      </c>
      <c r="B20082" t="inlineStr">
        <is>
          <t>RV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10.73</v>
      </c>
    </row>
    <row r="20083">
      <c r="A20083" t="inlineStr">
        <is>
          <t>Cartera Dinamica</t>
        </is>
      </c>
      <c r="B20083" t="inlineStr">
        <is>
          <t>RV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9.66</v>
      </c>
    </row>
    <row r="20084">
      <c r="A20084" t="inlineStr">
        <is>
          <t>Cartera Dinamica</t>
        </is>
      </c>
      <c r="B20084" t="inlineStr">
        <is>
          <t>RV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12.07</v>
      </c>
    </row>
    <row r="20085">
      <c r="A20085" t="inlineStr">
        <is>
          <t>Cartera Dinamica</t>
        </is>
      </c>
      <c r="B20085" t="inlineStr">
        <is>
          <t>RV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10.86</v>
      </c>
    </row>
    <row r="20086">
      <c r="A20086" t="inlineStr">
        <is>
          <t>Cartera Dinamica</t>
        </is>
      </c>
      <c r="B20086" t="inlineStr">
        <is>
          <t>RV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14.19</v>
      </c>
    </row>
    <row r="20087">
      <c r="A20087" t="inlineStr">
        <is>
          <t>Cartera Dinamica</t>
        </is>
      </c>
      <c r="B20087" t="inlineStr">
        <is>
          <t>RV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12.77</v>
      </c>
    </row>
    <row r="20088">
      <c r="A20088" t="inlineStr">
        <is>
          <t>Cartera Dinamica</t>
        </is>
      </c>
      <c r="B20088" t="inlineStr">
        <is>
          <t>RV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16.76</v>
      </c>
    </row>
    <row r="20089">
      <c r="A20089" t="inlineStr">
        <is>
          <t>Cartera Dinamica</t>
        </is>
      </c>
      <c r="B20089" t="inlineStr">
        <is>
          <t>RV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15.08</v>
      </c>
    </row>
    <row r="20090">
      <c r="A20090" t="inlineStr">
        <is>
          <t>Cartera Dinamica</t>
        </is>
      </c>
      <c r="B20090" t="inlineStr">
        <is>
          <t>RV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14.5</v>
      </c>
    </row>
    <row r="20091">
      <c r="A20091" t="inlineStr">
        <is>
          <t>Cartera Dinamica</t>
        </is>
      </c>
      <c r="B20091" t="inlineStr">
        <is>
          <t>RV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13.05</v>
      </c>
    </row>
    <row r="20092">
      <c r="A20092" t="inlineStr">
        <is>
          <t>Cartera Dinamica</t>
        </is>
      </c>
      <c r="B20092" t="inlineStr">
        <is>
          <t>RV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16.54</v>
      </c>
    </row>
    <row r="20093">
      <c r="A20093" t="inlineStr">
        <is>
          <t>Cartera Dinamica</t>
        </is>
      </c>
      <c r="B20093" t="inlineStr">
        <is>
          <t>RV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14.89</v>
      </c>
    </row>
    <row r="20094">
      <c r="A20094" t="inlineStr">
        <is>
          <t>Cartera Dinamica</t>
        </is>
      </c>
      <c r="B20094" t="inlineStr">
        <is>
          <t>RV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17.8</v>
      </c>
    </row>
    <row r="20095">
      <c r="A20095" t="inlineStr">
        <is>
          <t>Cartera Dinamica</t>
        </is>
      </c>
      <c r="B20095" t="inlineStr">
        <is>
          <t>RV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16.02</v>
      </c>
    </row>
    <row r="20096">
      <c r="A20096" t="inlineStr">
        <is>
          <t>Cartera Dinamica</t>
        </is>
      </c>
      <c r="B20096" t="inlineStr">
        <is>
          <t>RV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18.24</v>
      </c>
    </row>
    <row r="20097">
      <c r="A20097" t="inlineStr">
        <is>
          <t>Cartera Dinamica</t>
        </is>
      </c>
      <c r="B20097" t="inlineStr">
        <is>
          <t>RV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16.42</v>
      </c>
    </row>
    <row r="20098">
      <c r="A20098" t="inlineStr">
        <is>
          <t>Cartera Dinamica</t>
        </is>
      </c>
      <c r="B20098" t="inlineStr">
        <is>
          <t>RV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13.34</v>
      </c>
    </row>
    <row r="20099">
      <c r="A20099" t="inlineStr">
        <is>
          <t>Cartera Dinamica</t>
        </is>
      </c>
      <c r="B20099" t="inlineStr">
        <is>
          <t>RV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12.01</v>
      </c>
    </row>
    <row r="20100">
      <c r="A20100" t="inlineStr">
        <is>
          <t>Cartera Dinamica</t>
        </is>
      </c>
      <c r="B20100" t="inlineStr">
        <is>
          <t>RV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13.15</v>
      </c>
    </row>
    <row r="20101">
      <c r="A20101" t="inlineStr">
        <is>
          <t>Cartera Dinamica</t>
        </is>
      </c>
      <c r="B20101" t="inlineStr">
        <is>
          <t>RV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11.84</v>
      </c>
    </row>
    <row r="20102">
      <c r="A20102" t="inlineStr">
        <is>
          <t>Cartera Dinamica</t>
        </is>
      </c>
      <c r="B20102" t="inlineStr">
        <is>
          <t>RV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13.35</v>
      </c>
    </row>
    <row r="20103">
      <c r="A20103" t="inlineStr">
        <is>
          <t>Cartera Dinamica</t>
        </is>
      </c>
      <c r="B20103" t="inlineStr">
        <is>
          <t>RV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12.02</v>
      </c>
    </row>
    <row r="20104">
      <c r="A20104" t="inlineStr">
        <is>
          <t>Cartera Dinamica</t>
        </is>
      </c>
      <c r="B20104" t="inlineStr">
        <is>
          <t>RV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14.3</v>
      </c>
    </row>
    <row r="20105">
      <c r="A20105" t="inlineStr">
        <is>
          <t>Cartera Dinamica</t>
        </is>
      </c>
      <c r="B20105" t="inlineStr">
        <is>
          <t>RV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12.87</v>
      </c>
    </row>
    <row r="20106">
      <c r="A20106" t="inlineStr">
        <is>
          <t>Cartera Dinamica</t>
        </is>
      </c>
      <c r="B20106" t="inlineStr">
        <is>
          <t>RV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11.28</v>
      </c>
    </row>
    <row r="20107">
      <c r="A20107" t="inlineStr">
        <is>
          <t>Cartera Dinamica</t>
        </is>
      </c>
      <c r="B20107" t="inlineStr">
        <is>
          <t>RV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10.15</v>
      </c>
    </row>
    <row r="20108">
      <c r="A20108" t="inlineStr">
        <is>
          <t>Cartera Dinamica</t>
        </is>
      </c>
      <c r="B20108" t="inlineStr">
        <is>
          <t>RV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13.69</v>
      </c>
    </row>
    <row r="20109">
      <c r="A20109" t="inlineStr">
        <is>
          <t>Cartera Dinamica</t>
        </is>
      </c>
      <c r="B20109" t="inlineStr">
        <is>
          <t>RV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12.32</v>
      </c>
    </row>
    <row r="20110">
      <c r="A20110" t="inlineStr">
        <is>
          <t>Cartera Dinamica</t>
        </is>
      </c>
      <c r="B20110" t="inlineStr">
        <is>
          <t>RV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16.3</v>
      </c>
    </row>
    <row r="20111">
      <c r="A20111" t="inlineStr">
        <is>
          <t>Cartera Dinamica</t>
        </is>
      </c>
      <c r="B20111" t="inlineStr">
        <is>
          <t>RV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14.67</v>
      </c>
    </row>
    <row r="20112">
      <c r="A20112" t="inlineStr">
        <is>
          <t>Cartera Dinamica</t>
        </is>
      </c>
      <c r="B20112" t="inlineStr">
        <is>
          <t>RV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18.63</v>
      </c>
    </row>
    <row r="20113">
      <c r="A20113" t="inlineStr">
        <is>
          <t>Cartera Dinamica</t>
        </is>
      </c>
      <c r="B20113" t="inlineStr">
        <is>
          <t>RV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16.77</v>
      </c>
    </row>
    <row r="20114">
      <c r="A20114" t="inlineStr">
        <is>
          <t>Cartera Dinamica</t>
        </is>
      </c>
      <c r="B20114" t="inlineStr">
        <is>
          <t>RV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15.48</v>
      </c>
    </row>
    <row r="20115">
      <c r="A20115" t="inlineStr">
        <is>
          <t>Cartera Dinamica</t>
        </is>
      </c>
      <c r="B20115" t="inlineStr">
        <is>
          <t>RV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13.93</v>
      </c>
    </row>
    <row r="20116">
      <c r="A20116" t="inlineStr">
        <is>
          <t>Cartera Dinamica</t>
        </is>
      </c>
      <c r="B20116" t="inlineStr">
        <is>
          <t>RV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16.29</v>
      </c>
    </row>
    <row r="20117">
      <c r="A20117" t="inlineStr">
        <is>
          <t>Cartera Dinamica</t>
        </is>
      </c>
      <c r="B20117" t="inlineStr">
        <is>
          <t>RV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14.66</v>
      </c>
    </row>
    <row r="20118">
      <c r="A20118" t="inlineStr">
        <is>
          <t>Cartera Dinamica</t>
        </is>
      </c>
      <c r="B20118" t="inlineStr">
        <is>
          <t>RV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16.4</v>
      </c>
    </row>
    <row r="20119">
      <c r="A20119" t="inlineStr">
        <is>
          <t>Cartera Dinamica</t>
        </is>
      </c>
      <c r="B20119" t="inlineStr">
        <is>
          <t>RV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14.76</v>
      </c>
    </row>
    <row r="20120">
      <c r="A20120" t="inlineStr">
        <is>
          <t>Cartera Dinamica</t>
        </is>
      </c>
      <c r="B20120" t="inlineStr">
        <is>
          <t>RV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16.18</v>
      </c>
    </row>
    <row r="20121">
      <c r="A20121" t="inlineStr">
        <is>
          <t>Cartera Dinamica</t>
        </is>
      </c>
      <c r="B20121" t="inlineStr">
        <is>
          <t>RV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14.56</v>
      </c>
    </row>
    <row r="20122">
      <c r="A20122" t="inlineStr">
        <is>
          <t>Cartera Dinamica</t>
        </is>
      </c>
      <c r="B20122" t="inlineStr">
        <is>
          <t>RV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11.34</v>
      </c>
    </row>
    <row r="20123">
      <c r="A20123" t="inlineStr">
        <is>
          <t>Cartera Dinamica</t>
        </is>
      </c>
      <c r="B20123" t="inlineStr">
        <is>
          <t>RV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10.21</v>
      </c>
    </row>
    <row r="20124">
      <c r="A20124" t="inlineStr">
        <is>
          <t>Cartera Dinamica</t>
        </is>
      </c>
      <c r="B20124" t="inlineStr">
        <is>
          <t>RV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11.91</v>
      </c>
    </row>
    <row r="20125">
      <c r="A20125" t="inlineStr">
        <is>
          <t>Cartera Dinamica</t>
        </is>
      </c>
      <c r="B20125" t="inlineStr">
        <is>
          <t>RV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10.72</v>
      </c>
    </row>
    <row r="20126">
      <c r="A20126" t="inlineStr">
        <is>
          <t>Cartera Dinamica</t>
        </is>
      </c>
      <c r="B20126" t="inlineStr">
        <is>
          <t>RV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13.31</v>
      </c>
    </row>
    <row r="20127">
      <c r="A20127" t="inlineStr">
        <is>
          <t>Cartera Dinamica</t>
        </is>
      </c>
      <c r="B20127" t="inlineStr">
        <is>
          <t>RV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11.98</v>
      </c>
    </row>
    <row r="20128">
      <c r="A20128" t="inlineStr">
        <is>
          <t>Cartera Dinamica</t>
        </is>
      </c>
      <c r="B20128" t="inlineStr">
        <is>
          <t>RV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15.46</v>
      </c>
    </row>
    <row r="20129">
      <c r="A20129" t="inlineStr">
        <is>
          <t>Cartera Dinamica</t>
        </is>
      </c>
      <c r="B20129" t="inlineStr">
        <is>
          <t>RV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13.91</v>
      </c>
    </row>
    <row r="20130">
      <c r="A20130" t="inlineStr">
        <is>
          <t>Cartera Dinamica</t>
        </is>
      </c>
      <c r="B20130" t="inlineStr">
        <is>
          <t>RV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12.02</v>
      </c>
    </row>
    <row r="20131">
      <c r="A20131" t="inlineStr">
        <is>
          <t>Cartera Dinamica</t>
        </is>
      </c>
      <c r="B20131" t="inlineStr">
        <is>
          <t>RV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10.82</v>
      </c>
    </row>
    <row r="20132">
      <c r="A20132" t="inlineStr">
        <is>
          <t>Cartera Dinamica</t>
        </is>
      </c>
      <c r="B20132" t="inlineStr">
        <is>
          <t>RV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12.19</v>
      </c>
    </row>
    <row r="20133">
      <c r="A20133" t="inlineStr">
        <is>
          <t>Cartera Dinamica</t>
        </is>
      </c>
      <c r="B20133" t="inlineStr">
        <is>
          <t>RV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10.97</v>
      </c>
    </row>
    <row r="20134">
      <c r="A20134" t="inlineStr">
        <is>
          <t>Cartera Dinamica</t>
        </is>
      </c>
      <c r="B20134" t="inlineStr">
        <is>
          <t>RV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13.09</v>
      </c>
    </row>
    <row r="20135">
      <c r="A20135" t="inlineStr">
        <is>
          <t>Cartera Dinamica</t>
        </is>
      </c>
      <c r="B20135" t="inlineStr">
        <is>
          <t>RV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11.78</v>
      </c>
    </row>
    <row r="20136">
      <c r="A20136" t="inlineStr">
        <is>
          <t>Cartera Dinamica</t>
        </is>
      </c>
      <c r="B20136" t="inlineStr">
        <is>
          <t>RV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14.83</v>
      </c>
    </row>
    <row r="20137">
      <c r="A20137" t="inlineStr">
        <is>
          <t>Cartera Dinamica</t>
        </is>
      </c>
      <c r="B20137" t="inlineStr">
        <is>
          <t>RV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13.35</v>
      </c>
    </row>
    <row r="20138">
      <c r="A20138" t="inlineStr">
        <is>
          <t>Cartera Dinamica</t>
        </is>
      </c>
      <c r="B20138" t="inlineStr">
        <is>
          <t>RV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12.41</v>
      </c>
    </row>
    <row r="20139">
      <c r="A20139" t="inlineStr">
        <is>
          <t>Cartera Dinamica</t>
        </is>
      </c>
      <c r="B20139" t="inlineStr">
        <is>
          <t>RV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11.17</v>
      </c>
    </row>
    <row r="20140">
      <c r="A20140" t="inlineStr">
        <is>
          <t>Cartera Dinamica</t>
        </is>
      </c>
      <c r="B20140" t="inlineStr">
        <is>
          <t>RV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15.03</v>
      </c>
    </row>
    <row r="20141">
      <c r="A20141" t="inlineStr">
        <is>
          <t>Cartera Dinamica</t>
        </is>
      </c>
      <c r="B20141" t="inlineStr">
        <is>
          <t>RV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13.53</v>
      </c>
    </row>
    <row r="20142">
      <c r="A20142" t="inlineStr">
        <is>
          <t>Cartera Dinamica</t>
        </is>
      </c>
      <c r="B20142" t="inlineStr">
        <is>
          <t>RV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17.38</v>
      </c>
    </row>
    <row r="20143">
      <c r="A20143" t="inlineStr">
        <is>
          <t>Cartera Dinamica</t>
        </is>
      </c>
      <c r="B20143" t="inlineStr">
        <is>
          <t>RV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15.64</v>
      </c>
    </row>
    <row r="20144">
      <c r="A20144" t="inlineStr">
        <is>
          <t>Cartera Dinamica</t>
        </is>
      </c>
      <c r="B20144" t="inlineStr">
        <is>
          <t>RV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19.08</v>
      </c>
    </row>
    <row r="20145">
      <c r="A20145" t="inlineStr">
        <is>
          <t>Cartera Dinamica</t>
        </is>
      </c>
      <c r="B20145" t="inlineStr">
        <is>
          <t>RV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17.17</v>
      </c>
    </row>
    <row r="20146">
      <c r="A20146" t="inlineStr">
        <is>
          <t>Cartera Dinamica</t>
        </is>
      </c>
      <c r="B20146" t="inlineStr">
        <is>
          <t>RV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15.13</v>
      </c>
    </row>
    <row r="20147">
      <c r="A20147" t="inlineStr">
        <is>
          <t>Cartera Dinamica</t>
        </is>
      </c>
      <c r="B20147" t="inlineStr">
        <is>
          <t>RV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13.62</v>
      </c>
    </row>
    <row r="20148">
      <c r="A20148" t="inlineStr">
        <is>
          <t>Cartera Dinamica</t>
        </is>
      </c>
      <c r="B20148" t="inlineStr">
        <is>
          <t>RV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15.27</v>
      </c>
    </row>
    <row r="20149">
      <c r="A20149" t="inlineStr">
        <is>
          <t>Cartera Dinamica</t>
        </is>
      </c>
      <c r="B20149" t="inlineStr">
        <is>
          <t>RV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13.74</v>
      </c>
    </row>
    <row r="20150">
      <c r="A20150" t="inlineStr">
        <is>
          <t>Cartera Dinamica</t>
        </is>
      </c>
      <c r="B20150" t="inlineStr">
        <is>
          <t>RV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15.06</v>
      </c>
    </row>
    <row r="20151">
      <c r="A20151" t="inlineStr">
        <is>
          <t>Cartera Dinamica</t>
        </is>
      </c>
      <c r="B20151" t="inlineStr">
        <is>
          <t>RV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13.55</v>
      </c>
    </row>
    <row r="20152">
      <c r="A20152" t="inlineStr">
        <is>
          <t>Cartera Dinamica</t>
        </is>
      </c>
      <c r="B20152" t="inlineStr">
        <is>
          <t>RV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15</v>
      </c>
    </row>
    <row r="20153">
      <c r="A20153" t="inlineStr">
        <is>
          <t>Cartera Dinamica</t>
        </is>
      </c>
      <c r="B20153" t="inlineStr">
        <is>
          <t>RV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13.5</v>
      </c>
    </row>
    <row r="20154">
      <c r="A20154" t="inlineStr">
        <is>
          <t>Cartera Dinamica</t>
        </is>
      </c>
      <c r="B20154" t="inlineStr">
        <is>
          <t>RV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12.02</v>
      </c>
    </row>
    <row r="20155">
      <c r="A20155" t="inlineStr">
        <is>
          <t>Cartera Dinamica</t>
        </is>
      </c>
      <c r="B20155" t="inlineStr">
        <is>
          <t>RV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10.82</v>
      </c>
    </row>
    <row r="20156">
      <c r="A20156" t="inlineStr">
        <is>
          <t>Cartera Dinamica</t>
        </is>
      </c>
      <c r="B20156" t="inlineStr">
        <is>
          <t>RV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12.19</v>
      </c>
    </row>
    <row r="20157">
      <c r="A20157" t="inlineStr">
        <is>
          <t>Cartera Dinamica</t>
        </is>
      </c>
      <c r="B20157" t="inlineStr">
        <is>
          <t>RV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10.97</v>
      </c>
    </row>
    <row r="20158">
      <c r="A20158" t="inlineStr">
        <is>
          <t>Cartera Dinamica</t>
        </is>
      </c>
      <c r="B20158" t="inlineStr">
        <is>
          <t>RV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13.09</v>
      </c>
    </row>
    <row r="20159">
      <c r="A20159" t="inlineStr">
        <is>
          <t>Cartera Dinamica</t>
        </is>
      </c>
      <c r="B20159" t="inlineStr">
        <is>
          <t>RV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11.78</v>
      </c>
    </row>
    <row r="20160">
      <c r="A20160" t="inlineStr">
        <is>
          <t>Cartera Dinamica</t>
        </is>
      </c>
      <c r="B20160" t="inlineStr">
        <is>
          <t>RV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14.83</v>
      </c>
    </row>
    <row r="20161">
      <c r="A20161" t="inlineStr">
        <is>
          <t>Cartera Dinamica</t>
        </is>
      </c>
      <c r="B20161" t="inlineStr">
        <is>
          <t>RV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13.35</v>
      </c>
    </row>
    <row r="20162">
      <c r="A20162" t="inlineStr">
        <is>
          <t>Cartera Dinamica</t>
        </is>
      </c>
      <c r="B20162" t="inlineStr">
        <is>
          <t>RV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12.41</v>
      </c>
    </row>
    <row r="20163">
      <c r="A20163" t="inlineStr">
        <is>
          <t>Cartera Dinamica</t>
        </is>
      </c>
      <c r="B20163" t="inlineStr">
        <is>
          <t>RV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11.17</v>
      </c>
    </row>
    <row r="20164">
      <c r="A20164" t="inlineStr">
        <is>
          <t>Cartera Dinamica</t>
        </is>
      </c>
      <c r="B20164" t="inlineStr">
        <is>
          <t>RV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15.03</v>
      </c>
    </row>
    <row r="20165">
      <c r="A20165" t="inlineStr">
        <is>
          <t>Cartera Dinamica</t>
        </is>
      </c>
      <c r="B20165" t="inlineStr">
        <is>
          <t>RV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13.53</v>
      </c>
    </row>
    <row r="20166">
      <c r="A20166" t="inlineStr">
        <is>
          <t>Cartera Dinamica</t>
        </is>
      </c>
      <c r="B20166" t="inlineStr">
        <is>
          <t>RV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12.02</v>
      </c>
    </row>
    <row r="20167">
      <c r="A20167" t="inlineStr">
        <is>
          <t>Cartera Dinamica</t>
        </is>
      </c>
      <c r="B20167" t="inlineStr">
        <is>
          <t>RV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10.82</v>
      </c>
    </row>
    <row r="20168">
      <c r="A20168" t="inlineStr">
        <is>
          <t>Cartera Dinamica</t>
        </is>
      </c>
      <c r="B20168" t="inlineStr">
        <is>
          <t>RV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12.19</v>
      </c>
    </row>
    <row r="20169">
      <c r="A20169" t="inlineStr">
        <is>
          <t>Cartera Dinamica</t>
        </is>
      </c>
      <c r="B20169" t="inlineStr">
        <is>
          <t>RV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10.97</v>
      </c>
    </row>
    <row r="20170">
      <c r="A20170" t="inlineStr">
        <is>
          <t>Cartera Dinamica</t>
        </is>
      </c>
      <c r="B20170" t="inlineStr">
        <is>
          <t>RV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13.09</v>
      </c>
    </row>
    <row r="20171">
      <c r="A20171" t="inlineStr">
        <is>
          <t>Cartera Dinamica</t>
        </is>
      </c>
      <c r="B20171" t="inlineStr">
        <is>
          <t>RV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11.78</v>
      </c>
    </row>
    <row r="20172">
      <c r="A20172" t="inlineStr">
        <is>
          <t>Cartera Dinamica</t>
        </is>
      </c>
      <c r="B20172" t="inlineStr">
        <is>
          <t>RV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12.02</v>
      </c>
    </row>
    <row r="20173">
      <c r="A20173" t="inlineStr">
        <is>
          <t>Cartera Dinamica</t>
        </is>
      </c>
      <c r="B20173" t="inlineStr">
        <is>
          <t>RV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10.82</v>
      </c>
    </row>
    <row r="20174">
      <c r="A20174" t="inlineStr">
        <is>
          <t>Cartera Dinamica</t>
        </is>
      </c>
      <c r="B20174" t="inlineStr">
        <is>
          <t>RV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12.19</v>
      </c>
    </row>
    <row r="20175">
      <c r="A20175" t="inlineStr">
        <is>
          <t>Cartera Dinamica</t>
        </is>
      </c>
      <c r="B20175" t="inlineStr">
        <is>
          <t>RV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10.97</v>
      </c>
    </row>
    <row r="20176">
      <c r="A20176" t="inlineStr">
        <is>
          <t>Cartera Dinamica</t>
        </is>
      </c>
      <c r="B20176" t="inlineStr">
        <is>
          <t>RV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13.09</v>
      </c>
    </row>
    <row r="20177">
      <c r="A20177" t="inlineStr">
        <is>
          <t>Cartera Dinamica</t>
        </is>
      </c>
      <c r="B20177" t="inlineStr">
        <is>
          <t>RV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11.78</v>
      </c>
    </row>
    <row r="20178">
      <c r="A20178" t="inlineStr">
        <is>
          <t>Cartera Dinamica</t>
        </is>
      </c>
      <c r="B20178" t="inlineStr">
        <is>
          <t>RV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14.83</v>
      </c>
    </row>
    <row r="20179">
      <c r="A20179" t="inlineStr">
        <is>
          <t>Cartera Dinamica</t>
        </is>
      </c>
      <c r="B20179" t="inlineStr">
        <is>
          <t>RV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13.35</v>
      </c>
    </row>
    <row r="20180">
      <c r="A20180" t="inlineStr">
        <is>
          <t>Cartera Dinamica</t>
        </is>
      </c>
      <c r="B20180" t="inlineStr">
        <is>
          <t>RV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12.41</v>
      </c>
    </row>
    <row r="20181">
      <c r="A20181" t="inlineStr">
        <is>
          <t>Cartera Dinamica</t>
        </is>
      </c>
      <c r="B20181" t="inlineStr">
        <is>
          <t>RV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11.17</v>
      </c>
    </row>
    <row r="20182">
      <c r="A20182" t="inlineStr">
        <is>
          <t>Cartera Dinamica</t>
        </is>
      </c>
      <c r="B20182" t="inlineStr">
        <is>
          <t>RV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12.02</v>
      </c>
    </row>
    <row r="20183">
      <c r="A20183" t="inlineStr">
        <is>
          <t>Cartera Dinamica</t>
        </is>
      </c>
      <c r="B20183" t="inlineStr">
        <is>
          <t>RV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10.82</v>
      </c>
    </row>
    <row r="20184">
      <c r="A20184" t="inlineStr">
        <is>
          <t>Cartera Dinamica</t>
        </is>
      </c>
      <c r="B20184" t="inlineStr">
        <is>
          <t>RV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12.19</v>
      </c>
    </row>
    <row r="20185">
      <c r="A20185" t="inlineStr">
        <is>
          <t>Cartera Dinamica</t>
        </is>
      </c>
      <c r="B20185" t="inlineStr">
        <is>
          <t>RV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10.97</v>
      </c>
    </row>
    <row r="20186">
      <c r="A20186" t="inlineStr">
        <is>
          <t>Cartera Dinamica</t>
        </is>
      </c>
      <c r="B20186" t="inlineStr">
        <is>
          <t>RV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13.09</v>
      </c>
    </row>
    <row r="20187">
      <c r="A20187" t="inlineStr">
        <is>
          <t>Cartera Dinamica</t>
        </is>
      </c>
      <c r="B20187" t="inlineStr">
        <is>
          <t>RV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11.78</v>
      </c>
    </row>
    <row r="20188">
      <c r="A20188" t="inlineStr">
        <is>
          <t>Cartera Dinamica</t>
        </is>
      </c>
      <c r="B20188" t="inlineStr">
        <is>
          <t>RV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14.83</v>
      </c>
    </row>
    <row r="20189">
      <c r="A20189" t="inlineStr">
        <is>
          <t>Cartera Dinamica</t>
        </is>
      </c>
      <c r="B20189" t="inlineStr">
        <is>
          <t>RV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13.35</v>
      </c>
    </row>
    <row r="20190">
      <c r="A20190" t="inlineStr">
        <is>
          <t>Cartera Dinamica</t>
        </is>
      </c>
      <c r="B20190" t="inlineStr">
        <is>
          <t>RV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12.41</v>
      </c>
    </row>
    <row r="20191">
      <c r="A20191" t="inlineStr">
        <is>
          <t>Cartera Dinamica</t>
        </is>
      </c>
      <c r="B20191" t="inlineStr">
        <is>
          <t>RV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11.17</v>
      </c>
    </row>
    <row r="20192">
      <c r="A20192" t="inlineStr">
        <is>
          <t>Cartera Dinamica</t>
        </is>
      </c>
      <c r="B20192" t="inlineStr">
        <is>
          <t>RV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12.02</v>
      </c>
    </row>
    <row r="20193">
      <c r="A20193" t="inlineStr">
        <is>
          <t>Cartera Dinamica</t>
        </is>
      </c>
      <c r="B20193" t="inlineStr">
        <is>
          <t>RV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10.82</v>
      </c>
    </row>
    <row r="20194">
      <c r="A20194" t="inlineStr">
        <is>
          <t>Cartera Dinamica</t>
        </is>
      </c>
      <c r="B20194" t="inlineStr">
        <is>
          <t>RV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12.19</v>
      </c>
    </row>
    <row r="20195">
      <c r="A20195" t="inlineStr">
        <is>
          <t>Cartera Dinamica</t>
        </is>
      </c>
      <c r="B20195" t="inlineStr">
        <is>
          <t>RV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10.97</v>
      </c>
    </row>
    <row r="20196">
      <c r="A20196" t="inlineStr">
        <is>
          <t>Cartera Dinamica</t>
        </is>
      </c>
      <c r="B20196" t="inlineStr">
        <is>
          <t>RV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13.09</v>
      </c>
    </row>
    <row r="20197">
      <c r="A20197" t="inlineStr">
        <is>
          <t>Cartera Dinamica</t>
        </is>
      </c>
      <c r="B20197" t="inlineStr">
        <is>
          <t>RV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11.78</v>
      </c>
    </row>
    <row r="20198">
      <c r="A20198" t="inlineStr">
        <is>
          <t>Cartera Dinamica</t>
        </is>
      </c>
      <c r="B20198" t="inlineStr">
        <is>
          <t>RV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14.83</v>
      </c>
    </row>
    <row r="20199">
      <c r="A20199" t="inlineStr">
        <is>
          <t>Cartera Dinamica</t>
        </is>
      </c>
      <c r="B20199" t="inlineStr">
        <is>
          <t>RV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13.35</v>
      </c>
    </row>
    <row r="20200">
      <c r="A20200" t="inlineStr">
        <is>
          <t>Cartera Dinamica</t>
        </is>
      </c>
      <c r="B20200" t="inlineStr">
        <is>
          <t>RV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12.41</v>
      </c>
    </row>
    <row r="20201">
      <c r="A20201" t="inlineStr">
        <is>
          <t>Cartera Dinamica</t>
        </is>
      </c>
      <c r="B20201" t="inlineStr">
        <is>
          <t>RV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11.17</v>
      </c>
    </row>
    <row r="20202">
      <c r="A20202" t="inlineStr">
        <is>
          <t>Cartera Dinamica</t>
        </is>
      </c>
      <c r="B20202" t="inlineStr">
        <is>
          <t>RV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15.03</v>
      </c>
    </row>
    <row r="20203">
      <c r="A20203" t="inlineStr">
        <is>
          <t>Cartera Dinamica</t>
        </is>
      </c>
      <c r="B20203" t="inlineStr">
        <is>
          <t>RV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13.53</v>
      </c>
    </row>
    <row r="20204">
      <c r="A20204" t="inlineStr">
        <is>
          <t>Cartera Dinamica</t>
        </is>
      </c>
      <c r="B20204" t="inlineStr">
        <is>
          <t>RV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17.38</v>
      </c>
    </row>
    <row r="20205">
      <c r="A20205" t="inlineStr">
        <is>
          <t>Cartera Dinamica</t>
        </is>
      </c>
      <c r="B20205" t="inlineStr">
        <is>
          <t>RV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15.64</v>
      </c>
    </row>
    <row r="20206">
      <c r="A20206" t="inlineStr">
        <is>
          <t>Cartera Dinamica</t>
        </is>
      </c>
      <c r="B20206" t="inlineStr">
        <is>
          <t>RV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12.02</v>
      </c>
    </row>
    <row r="20207">
      <c r="A20207" t="inlineStr">
        <is>
          <t>Cartera Dinamica</t>
        </is>
      </c>
      <c r="B20207" t="inlineStr">
        <is>
          <t>RV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10.82</v>
      </c>
    </row>
    <row r="20208">
      <c r="A20208" t="inlineStr">
        <is>
          <t>Cartera Dinamica</t>
        </is>
      </c>
      <c r="B20208" t="inlineStr">
        <is>
          <t>RV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12.19</v>
      </c>
    </row>
    <row r="20209">
      <c r="A20209" t="inlineStr">
        <is>
          <t>Cartera Dinamica</t>
        </is>
      </c>
      <c r="B20209" t="inlineStr">
        <is>
          <t>RV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10.97</v>
      </c>
    </row>
    <row r="20210">
      <c r="A20210" t="inlineStr">
        <is>
          <t>Cartera Dinamica</t>
        </is>
      </c>
      <c r="B20210" t="inlineStr">
        <is>
          <t>RV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13.09</v>
      </c>
    </row>
    <row r="20211">
      <c r="A20211" t="inlineStr">
        <is>
          <t>Cartera Dinamica</t>
        </is>
      </c>
      <c r="B20211" t="inlineStr">
        <is>
          <t>RV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11.78</v>
      </c>
    </row>
    <row r="20212">
      <c r="A20212" t="inlineStr">
        <is>
          <t>Cartera Dinamica</t>
        </is>
      </c>
      <c r="B20212" t="inlineStr">
        <is>
          <t>RV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14.83</v>
      </c>
    </row>
    <row r="20213">
      <c r="A20213" t="inlineStr">
        <is>
          <t>Cartera Dinamica</t>
        </is>
      </c>
      <c r="B20213" t="inlineStr">
        <is>
          <t>RV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13.35</v>
      </c>
    </row>
    <row r="20214">
      <c r="A20214" t="inlineStr">
        <is>
          <t>Cartera Dinamica</t>
        </is>
      </c>
      <c r="B20214" t="inlineStr">
        <is>
          <t>RV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12.41</v>
      </c>
    </row>
    <row r="20215">
      <c r="A20215" t="inlineStr">
        <is>
          <t>Cartera Dinamica</t>
        </is>
      </c>
      <c r="B20215" t="inlineStr">
        <is>
          <t>RV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11.17</v>
      </c>
    </row>
    <row r="20216">
      <c r="A20216" t="inlineStr">
        <is>
          <t>Cartera Dinamica</t>
        </is>
      </c>
      <c r="B20216" t="inlineStr">
        <is>
          <t>RV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15.03</v>
      </c>
    </row>
    <row r="20217">
      <c r="A20217" t="inlineStr">
        <is>
          <t>Cartera Dinamica</t>
        </is>
      </c>
      <c r="B20217" t="inlineStr">
        <is>
          <t>RV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13.53</v>
      </c>
    </row>
    <row r="20218">
      <c r="A20218" t="inlineStr">
        <is>
          <t>Cartera Dinamica</t>
        </is>
      </c>
      <c r="B20218" t="inlineStr">
        <is>
          <t>RV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12.02</v>
      </c>
    </row>
    <row r="20219">
      <c r="A20219" t="inlineStr">
        <is>
          <t>Cartera Dinamica</t>
        </is>
      </c>
      <c r="B20219" t="inlineStr">
        <is>
          <t>RV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10.82</v>
      </c>
    </row>
    <row r="20220">
      <c r="A20220" t="inlineStr">
        <is>
          <t>Cartera Dinamica</t>
        </is>
      </c>
      <c r="B20220" t="inlineStr">
        <is>
          <t>RV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12.19</v>
      </c>
    </row>
    <row r="20221">
      <c r="A20221" t="inlineStr">
        <is>
          <t>Cartera Dinamica</t>
        </is>
      </c>
      <c r="B20221" t="inlineStr">
        <is>
          <t>RV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10.97</v>
      </c>
    </row>
    <row r="20222">
      <c r="A20222" t="inlineStr">
        <is>
          <t>Cartera Dinamica</t>
        </is>
      </c>
      <c r="B20222" t="inlineStr">
        <is>
          <t>RV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13.09</v>
      </c>
    </row>
    <row r="20223">
      <c r="A20223" t="inlineStr">
        <is>
          <t>Cartera Dinamica</t>
        </is>
      </c>
      <c r="B20223" t="inlineStr">
        <is>
          <t>RV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11.78</v>
      </c>
    </row>
    <row r="20224">
      <c r="A20224" t="inlineStr">
        <is>
          <t>Cartera Dinamica</t>
        </is>
      </c>
      <c r="B20224" t="inlineStr">
        <is>
          <t>RV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14.83</v>
      </c>
    </row>
    <row r="20225">
      <c r="A20225" t="inlineStr">
        <is>
          <t>Cartera Dinamica</t>
        </is>
      </c>
      <c r="B20225" t="inlineStr">
        <is>
          <t>RV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13.35</v>
      </c>
    </row>
    <row r="20226">
      <c r="A20226" t="inlineStr">
        <is>
          <t>Cartera Dinamica</t>
        </is>
      </c>
      <c r="B20226" t="inlineStr">
        <is>
          <t>RV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12.41</v>
      </c>
    </row>
    <row r="20227">
      <c r="A20227" t="inlineStr">
        <is>
          <t>Cartera Dinamica</t>
        </is>
      </c>
      <c r="B20227" t="inlineStr">
        <is>
          <t>RV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11.17</v>
      </c>
    </row>
    <row r="20228">
      <c r="A20228" t="inlineStr">
        <is>
          <t>Cartera Dinamica</t>
        </is>
      </c>
      <c r="B20228" t="inlineStr">
        <is>
          <t>RV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15.03</v>
      </c>
    </row>
    <row r="20229">
      <c r="A20229" t="inlineStr">
        <is>
          <t>Cartera Dinamica</t>
        </is>
      </c>
      <c r="B20229" t="inlineStr">
        <is>
          <t>RV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13.53</v>
      </c>
    </row>
    <row r="20230">
      <c r="A20230" t="inlineStr">
        <is>
          <t>Cartera Dinamica</t>
        </is>
      </c>
      <c r="B20230" t="inlineStr">
        <is>
          <t>RV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12.02</v>
      </c>
    </row>
    <row r="20231">
      <c r="A20231" t="inlineStr">
        <is>
          <t>Cartera Dinamica</t>
        </is>
      </c>
      <c r="B20231" t="inlineStr">
        <is>
          <t>RV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10.82</v>
      </c>
    </row>
    <row r="20232">
      <c r="A20232" t="inlineStr">
        <is>
          <t>Cartera Dinamica</t>
        </is>
      </c>
      <c r="B20232" t="inlineStr">
        <is>
          <t>RV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12.19</v>
      </c>
    </row>
    <row r="20233">
      <c r="A20233" t="inlineStr">
        <is>
          <t>Cartera Dinamica</t>
        </is>
      </c>
      <c r="B20233" t="inlineStr">
        <is>
          <t>RV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10.97</v>
      </c>
    </row>
    <row r="20234">
      <c r="A20234" t="inlineStr">
        <is>
          <t>Cartera Dinamica</t>
        </is>
      </c>
      <c r="B20234" t="inlineStr">
        <is>
          <t>RV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13.09</v>
      </c>
    </row>
    <row r="20235">
      <c r="A20235" t="inlineStr">
        <is>
          <t>Cartera Dinamica</t>
        </is>
      </c>
      <c r="B20235" t="inlineStr">
        <is>
          <t>RV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11.78</v>
      </c>
    </row>
    <row r="20236">
      <c r="A20236" t="inlineStr">
        <is>
          <t>Cartera Dinamica</t>
        </is>
      </c>
      <c r="B20236" t="inlineStr">
        <is>
          <t>RV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14.83</v>
      </c>
    </row>
    <row r="20237">
      <c r="A20237" t="inlineStr">
        <is>
          <t>Cartera Dinamica</t>
        </is>
      </c>
      <c r="B20237" t="inlineStr">
        <is>
          <t>RV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13.35</v>
      </c>
    </row>
    <row r="20238">
      <c r="A20238" t="inlineStr">
        <is>
          <t>Cartera Dinamica</t>
        </is>
      </c>
      <c r="B20238" t="inlineStr">
        <is>
          <t>RV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12.41</v>
      </c>
    </row>
    <row r="20239">
      <c r="A20239" t="inlineStr">
        <is>
          <t>Cartera Dinamica</t>
        </is>
      </c>
      <c r="B20239" t="inlineStr">
        <is>
          <t>RV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11.17</v>
      </c>
    </row>
    <row r="20240">
      <c r="A20240" t="inlineStr">
        <is>
          <t>Cartera Dinamica</t>
        </is>
      </c>
      <c r="B20240" t="inlineStr">
        <is>
          <t>RV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15.03</v>
      </c>
    </row>
    <row r="20241">
      <c r="A20241" t="inlineStr">
        <is>
          <t>Cartera Dinamica</t>
        </is>
      </c>
      <c r="B20241" t="inlineStr">
        <is>
          <t>RV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13.53</v>
      </c>
    </row>
    <row r="20242">
      <c r="A20242" t="inlineStr">
        <is>
          <t>Cartera Dinamica</t>
        </is>
      </c>
      <c r="B20242" t="inlineStr">
        <is>
          <t>RV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5</v>
      </c>
    </row>
    <row r="20243">
      <c r="A20243" t="inlineStr">
        <is>
          <t>Cartera Dinamica</t>
        </is>
      </c>
      <c r="B20243" t="inlineStr">
        <is>
          <t>RV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4.6</v>
      </c>
    </row>
    <row r="20244">
      <c r="A20244" t="inlineStr">
        <is>
          <t>Cartera Dinamica</t>
        </is>
      </c>
      <c r="B20244" t="inlineStr">
        <is>
          <t>RV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5.05</v>
      </c>
    </row>
    <row r="20245">
      <c r="A20245" t="inlineStr">
        <is>
          <t>Cartera Dinamica</t>
        </is>
      </c>
      <c r="B20245" t="inlineStr">
        <is>
          <t>RV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4.65</v>
      </c>
    </row>
    <row r="20246">
      <c r="A20246" t="inlineStr">
        <is>
          <t>Cartera Dinamica</t>
        </is>
      </c>
      <c r="B20246" t="inlineStr">
        <is>
          <t>RV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5.27</v>
      </c>
    </row>
    <row r="20247">
      <c r="A20247" t="inlineStr">
        <is>
          <t>Cartera Dinamica</t>
        </is>
      </c>
      <c r="B20247" t="inlineStr">
        <is>
          <t>RV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4.85</v>
      </c>
    </row>
    <row r="20248">
      <c r="A20248" t="inlineStr">
        <is>
          <t>Cartera Dinamica</t>
        </is>
      </c>
      <c r="B20248" t="inlineStr">
        <is>
          <t>RV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5.71</v>
      </c>
    </row>
    <row r="20249">
      <c r="A20249" t="inlineStr">
        <is>
          <t>Cartera Dinamica</t>
        </is>
      </c>
      <c r="B20249" t="inlineStr">
        <is>
          <t>RV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5.25</v>
      </c>
    </row>
    <row r="20250">
      <c r="A20250" t="inlineStr">
        <is>
          <t>Cartera Dinamica</t>
        </is>
      </c>
      <c r="B20250" t="inlineStr">
        <is>
          <t>RV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5.1</v>
      </c>
    </row>
    <row r="20251">
      <c r="A20251" t="inlineStr">
        <is>
          <t>Cartera Dinamica</t>
        </is>
      </c>
      <c r="B20251" t="inlineStr">
        <is>
          <t>RV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4.69</v>
      </c>
    </row>
    <row r="20252">
      <c r="A20252" t="inlineStr">
        <is>
          <t>Cartera Dinamica</t>
        </is>
      </c>
      <c r="B20252" t="inlineStr">
        <is>
          <t>RV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5.76</v>
      </c>
    </row>
    <row r="20253">
      <c r="A20253" t="inlineStr">
        <is>
          <t>Cartera Dinamica</t>
        </is>
      </c>
      <c r="B20253" t="inlineStr">
        <is>
          <t>RV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5.3</v>
      </c>
    </row>
    <row r="20254">
      <c r="A20254" t="inlineStr">
        <is>
          <t>Cartera Dinamica</t>
        </is>
      </c>
      <c r="B20254" t="inlineStr">
        <is>
          <t>RV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6.35</v>
      </c>
    </row>
    <row r="20255">
      <c r="A20255" t="inlineStr">
        <is>
          <t>Cartera Dinamica</t>
        </is>
      </c>
      <c r="B20255" t="inlineStr">
        <is>
          <t>RV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5.84</v>
      </c>
    </row>
    <row r="20256">
      <c r="A20256" t="inlineStr">
        <is>
          <t>Cartera Dinamica</t>
        </is>
      </c>
      <c r="B20256" t="inlineStr">
        <is>
          <t>RV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6.77</v>
      </c>
    </row>
    <row r="20257">
      <c r="A20257" t="inlineStr">
        <is>
          <t>Cartera Dinamica</t>
        </is>
      </c>
      <c r="B20257" t="inlineStr">
        <is>
          <t>RV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6.23</v>
      </c>
    </row>
    <row r="20258">
      <c r="A20258" t="inlineStr">
        <is>
          <t>Cartera Dinamica</t>
        </is>
      </c>
      <c r="B20258" t="inlineStr">
        <is>
          <t>RV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5.78</v>
      </c>
    </row>
    <row r="20259">
      <c r="A20259" t="inlineStr">
        <is>
          <t>Cartera Dinamica</t>
        </is>
      </c>
      <c r="B20259" t="inlineStr">
        <is>
          <t>RV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5.32</v>
      </c>
    </row>
    <row r="20260">
      <c r="A20260" t="inlineStr">
        <is>
          <t>Cartera Dinamica</t>
        </is>
      </c>
      <c r="B20260" t="inlineStr">
        <is>
          <t>RV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5.82</v>
      </c>
    </row>
    <row r="20261">
      <c r="A20261" t="inlineStr">
        <is>
          <t>Cartera Dinamica</t>
        </is>
      </c>
      <c r="B20261" t="inlineStr">
        <is>
          <t>RV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5.35</v>
      </c>
    </row>
    <row r="20262">
      <c r="A20262" t="inlineStr">
        <is>
          <t>Cartera Dinamica</t>
        </is>
      </c>
      <c r="B20262" t="inlineStr">
        <is>
          <t>RV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5.77</v>
      </c>
    </row>
    <row r="20263">
      <c r="A20263" t="inlineStr">
        <is>
          <t>Cartera Dinamica</t>
        </is>
      </c>
      <c r="B20263" t="inlineStr">
        <is>
          <t>RV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5.31</v>
      </c>
    </row>
    <row r="20264">
      <c r="A20264" t="inlineStr">
        <is>
          <t>Cartera Dinamica</t>
        </is>
      </c>
      <c r="B20264" t="inlineStr">
        <is>
          <t>RV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5.75</v>
      </c>
    </row>
    <row r="20265">
      <c r="A20265" t="inlineStr">
        <is>
          <t>Cartera Dinamica</t>
        </is>
      </c>
      <c r="B20265" t="inlineStr">
        <is>
          <t>RV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5.29</v>
      </c>
    </row>
    <row r="20266">
      <c r="A20266" t="inlineStr">
        <is>
          <t>Cartera Dinamica</t>
        </is>
      </c>
      <c r="B20266" t="inlineStr">
        <is>
          <t>RV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4.68</v>
      </c>
    </row>
    <row r="20267">
      <c r="A20267" t="inlineStr">
        <is>
          <t>Cartera Dinamica</t>
        </is>
      </c>
      <c r="B20267" t="inlineStr">
        <is>
          <t>RV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4.31</v>
      </c>
    </row>
    <row r="20268">
      <c r="A20268" t="inlineStr">
        <is>
          <t>Cartera Dinamica</t>
        </is>
      </c>
      <c r="B20268" t="inlineStr">
        <is>
          <t>RV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5.02</v>
      </c>
    </row>
    <row r="20269">
      <c r="A20269" t="inlineStr">
        <is>
          <t>Cartera Dinamica</t>
        </is>
      </c>
      <c r="B20269" t="inlineStr">
        <is>
          <t>RV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4.62</v>
      </c>
    </row>
    <row r="20270">
      <c r="A20270" t="inlineStr">
        <is>
          <t>Cartera Dinamica</t>
        </is>
      </c>
      <c r="B20270" t="inlineStr">
        <is>
          <t>RV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5.55</v>
      </c>
    </row>
    <row r="20271">
      <c r="A20271" t="inlineStr">
        <is>
          <t>Cartera Dinamica</t>
        </is>
      </c>
      <c r="B20271" t="inlineStr">
        <is>
          <t>RV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5.11</v>
      </c>
    </row>
    <row r="20272">
      <c r="A20272" t="inlineStr">
        <is>
          <t>Cartera Dinamica</t>
        </is>
      </c>
      <c r="B20272" t="inlineStr">
        <is>
          <t>RV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6.19</v>
      </c>
    </row>
    <row r="20273">
      <c r="A20273" t="inlineStr">
        <is>
          <t>Cartera Dinamica</t>
        </is>
      </c>
      <c r="B20273" t="inlineStr">
        <is>
          <t>RV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5.69</v>
      </c>
    </row>
    <row r="20274">
      <c r="A20274" t="inlineStr">
        <is>
          <t>Cartera Dinamica</t>
        </is>
      </c>
      <c r="B20274" t="inlineStr">
        <is>
          <t>RV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5.63</v>
      </c>
    </row>
    <row r="20275">
      <c r="A20275" t="inlineStr">
        <is>
          <t>Cartera Dinamica</t>
        </is>
      </c>
      <c r="B20275" t="inlineStr">
        <is>
          <t>RV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5.18</v>
      </c>
    </row>
    <row r="20276">
      <c r="A20276" t="inlineStr">
        <is>
          <t>Cartera Dinamica</t>
        </is>
      </c>
      <c r="B20276" t="inlineStr">
        <is>
          <t>RV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6.14</v>
      </c>
    </row>
    <row r="20277">
      <c r="A20277" t="inlineStr">
        <is>
          <t>Cartera Dinamica</t>
        </is>
      </c>
      <c r="B20277" t="inlineStr">
        <is>
          <t>RV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5.65</v>
      </c>
    </row>
    <row r="20278">
      <c r="A20278" t="inlineStr">
        <is>
          <t>Cartera Dinamica</t>
        </is>
      </c>
      <c r="B20278" t="inlineStr">
        <is>
          <t>RV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6.45</v>
      </c>
    </row>
    <row r="20279">
      <c r="A20279" t="inlineStr">
        <is>
          <t>Cartera Dinamica</t>
        </is>
      </c>
      <c r="B20279" t="inlineStr">
        <is>
          <t>RV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5.93</v>
      </c>
    </row>
    <row r="20280">
      <c r="A20280" t="inlineStr">
        <is>
          <t>Cartera Dinamica</t>
        </is>
      </c>
      <c r="B20280" t="inlineStr">
        <is>
          <t>RV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6.56</v>
      </c>
    </row>
    <row r="20281">
      <c r="A20281" t="inlineStr">
        <is>
          <t>Cartera Dinamica</t>
        </is>
      </c>
      <c r="B20281" t="inlineStr">
        <is>
          <t>RV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6.04</v>
      </c>
    </row>
    <row r="20282">
      <c r="A20282" t="inlineStr">
        <is>
          <t>Cartera Dinamica</t>
        </is>
      </c>
      <c r="B20282" t="inlineStr">
        <is>
          <t>RV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5.33</v>
      </c>
    </row>
    <row r="20283">
      <c r="A20283" t="inlineStr">
        <is>
          <t>Cartera Dinamica</t>
        </is>
      </c>
      <c r="B20283" t="inlineStr">
        <is>
          <t>RV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4.9</v>
      </c>
    </row>
    <row r="20284">
      <c r="A20284" t="inlineStr">
        <is>
          <t>Cartera Dinamica</t>
        </is>
      </c>
      <c r="B20284" t="inlineStr">
        <is>
          <t>RV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5.29</v>
      </c>
    </row>
    <row r="20285">
      <c r="A20285" t="inlineStr">
        <is>
          <t>Cartera Dinamica</t>
        </is>
      </c>
      <c r="B20285" t="inlineStr">
        <is>
          <t>RV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4.87</v>
      </c>
    </row>
    <row r="20286">
      <c r="A20286" t="inlineStr">
        <is>
          <t>Cartera Dinamica</t>
        </is>
      </c>
      <c r="B20286" t="inlineStr">
        <is>
          <t>RV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5.34</v>
      </c>
    </row>
    <row r="20287">
      <c r="A20287" t="inlineStr">
        <is>
          <t>Cartera Dinamica</t>
        </is>
      </c>
      <c r="B20287" t="inlineStr">
        <is>
          <t>RV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4.91</v>
      </c>
    </row>
    <row r="20288">
      <c r="A20288" t="inlineStr">
        <is>
          <t>Cartera Dinamica</t>
        </is>
      </c>
      <c r="B20288" t="inlineStr">
        <is>
          <t>RV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5.57</v>
      </c>
    </row>
    <row r="20289">
      <c r="A20289" t="inlineStr">
        <is>
          <t>Cartera Dinamica</t>
        </is>
      </c>
      <c r="B20289" t="inlineStr">
        <is>
          <t>RV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5.12</v>
      </c>
    </row>
    <row r="20290">
      <c r="A20290" t="inlineStr">
        <is>
          <t>Cartera Dinamica</t>
        </is>
      </c>
      <c r="B20290" t="inlineStr">
        <is>
          <t>RV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4.82</v>
      </c>
    </row>
    <row r="20291">
      <c r="A20291" t="inlineStr">
        <is>
          <t>Cartera Dinamica</t>
        </is>
      </c>
      <c r="B20291" t="inlineStr">
        <is>
          <t>RV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4.43</v>
      </c>
    </row>
    <row r="20292">
      <c r="A20292" t="inlineStr">
        <is>
          <t>Cartera Dinamica</t>
        </is>
      </c>
      <c r="B20292" t="inlineStr">
        <is>
          <t>RV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5.42</v>
      </c>
    </row>
    <row r="20293">
      <c r="A20293" t="inlineStr">
        <is>
          <t>Cartera Dinamica</t>
        </is>
      </c>
      <c r="B20293" t="inlineStr">
        <is>
          <t>RV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4.99</v>
      </c>
    </row>
    <row r="20294">
      <c r="A20294" t="inlineStr">
        <is>
          <t>Cartera Dinamica</t>
        </is>
      </c>
      <c r="B20294" t="inlineStr">
        <is>
          <t>RV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6.08</v>
      </c>
    </row>
    <row r="20295">
      <c r="A20295" t="inlineStr">
        <is>
          <t>Cartera Dinamica</t>
        </is>
      </c>
      <c r="B20295" t="inlineStr">
        <is>
          <t>RV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5.59</v>
      </c>
    </row>
    <row r="20296">
      <c r="A20296" t="inlineStr">
        <is>
          <t>Cartera Dinamica</t>
        </is>
      </c>
      <c r="B20296" t="inlineStr">
        <is>
          <t>RV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6.66</v>
      </c>
    </row>
    <row r="20297">
      <c r="A20297" t="inlineStr">
        <is>
          <t>Cartera Dinamica</t>
        </is>
      </c>
      <c r="B20297" t="inlineStr">
        <is>
          <t>RV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6.13</v>
      </c>
    </row>
    <row r="20298">
      <c r="A20298" t="inlineStr">
        <is>
          <t>Cartera Dinamica</t>
        </is>
      </c>
      <c r="B20298" t="inlineStr">
        <is>
          <t>RV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5.87</v>
      </c>
    </row>
    <row r="20299">
      <c r="A20299" t="inlineStr">
        <is>
          <t>Cartera Dinamica</t>
        </is>
      </c>
      <c r="B20299" t="inlineStr">
        <is>
          <t>RV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</v>
      </c>
    </row>
    <row r="20300">
      <c r="A20300" t="inlineStr">
        <is>
          <t>Cartera Dinamica</t>
        </is>
      </c>
      <c r="B20300" t="inlineStr">
        <is>
          <t>RV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6.07</v>
      </c>
    </row>
    <row r="20301">
      <c r="A20301" t="inlineStr">
        <is>
          <t>Cartera Dinamica</t>
        </is>
      </c>
      <c r="B20301" t="inlineStr">
        <is>
          <t>RV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5.58</v>
      </c>
    </row>
    <row r="20302">
      <c r="A20302" t="inlineStr">
        <is>
          <t>Cartera Dinamica</t>
        </is>
      </c>
      <c r="B20302" t="inlineStr">
        <is>
          <t>RV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6.1</v>
      </c>
    </row>
    <row r="20303">
      <c r="A20303" t="inlineStr">
        <is>
          <t>Cartera Dinamica</t>
        </is>
      </c>
      <c r="B20303" t="inlineStr">
        <is>
          <t>RV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5.61</v>
      </c>
    </row>
    <row r="20304">
      <c r="A20304" t="inlineStr">
        <is>
          <t>Cartera Dinamica</t>
        </is>
      </c>
      <c r="B20304" t="inlineStr">
        <is>
          <t>RV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6.05</v>
      </c>
    </row>
    <row r="20305">
      <c r="A20305" t="inlineStr">
        <is>
          <t>Cartera Dinamica</t>
        </is>
      </c>
      <c r="B20305" t="inlineStr">
        <is>
          <t>RV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5.57</v>
      </c>
    </row>
    <row r="20306">
      <c r="A20306" t="inlineStr">
        <is>
          <t>Cartera Dinamica</t>
        </is>
      </c>
      <c r="B20306" t="inlineStr">
        <is>
          <t>RV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4.84</v>
      </c>
    </row>
    <row r="20307">
      <c r="A20307" t="inlineStr">
        <is>
          <t>Cartera Dinamica</t>
        </is>
      </c>
      <c r="B20307" t="inlineStr">
        <is>
          <t>RV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4.45</v>
      </c>
    </row>
    <row r="20308">
      <c r="A20308" t="inlineStr">
        <is>
          <t>Cartera Dinamica</t>
        </is>
      </c>
      <c r="B20308" t="inlineStr">
        <is>
          <t>RV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4.98</v>
      </c>
    </row>
    <row r="20309">
      <c r="A20309" t="inlineStr">
        <is>
          <t>Cartera Dinamica</t>
        </is>
      </c>
      <c r="B20309" t="inlineStr">
        <is>
          <t>RV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4.58</v>
      </c>
    </row>
    <row r="20310">
      <c r="A20310" t="inlineStr">
        <is>
          <t>Cartera Dinamica</t>
        </is>
      </c>
      <c r="B20310" t="inlineStr">
        <is>
          <t>RV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5.33</v>
      </c>
    </row>
    <row r="20311">
      <c r="A20311" t="inlineStr">
        <is>
          <t>Cartera Dinamica</t>
        </is>
      </c>
      <c r="B20311" t="inlineStr">
        <is>
          <t>RV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4.9</v>
      </c>
    </row>
    <row r="20312">
      <c r="A20312" t="inlineStr">
        <is>
          <t>Cartera Dinamica</t>
        </is>
      </c>
      <c r="B20312" t="inlineStr">
        <is>
          <t>RV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5.87</v>
      </c>
    </row>
    <row r="20313">
      <c r="A20313" t="inlineStr">
        <is>
          <t>Cartera Dinamica</t>
        </is>
      </c>
      <c r="B20313" t="inlineStr">
        <is>
          <t>RV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5.4</v>
      </c>
    </row>
    <row r="20314">
      <c r="A20314" t="inlineStr">
        <is>
          <t>Cartera Dinamica</t>
        </is>
      </c>
      <c r="B20314" t="inlineStr">
        <is>
          <t>RV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5</v>
      </c>
    </row>
    <row r="20315">
      <c r="A20315" t="inlineStr">
        <is>
          <t>Cartera Dinamica</t>
        </is>
      </c>
      <c r="B20315" t="inlineStr">
        <is>
          <t>RV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4.6</v>
      </c>
    </row>
    <row r="20316">
      <c r="A20316" t="inlineStr">
        <is>
          <t>Cartera Dinamica</t>
        </is>
      </c>
      <c r="B20316" t="inlineStr">
        <is>
          <t>RV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5.05</v>
      </c>
    </row>
    <row r="20317">
      <c r="A20317" t="inlineStr">
        <is>
          <t>Cartera Dinamica</t>
        </is>
      </c>
      <c r="B20317" t="inlineStr">
        <is>
          <t>RV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4.65</v>
      </c>
    </row>
    <row r="20318">
      <c r="A20318" t="inlineStr">
        <is>
          <t>Cartera Dinamica</t>
        </is>
      </c>
      <c r="B20318" t="inlineStr">
        <is>
          <t>RV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5.27</v>
      </c>
    </row>
    <row r="20319">
      <c r="A20319" t="inlineStr">
        <is>
          <t>Cartera Dinamica</t>
        </is>
      </c>
      <c r="B20319" t="inlineStr">
        <is>
          <t>RV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4.85</v>
      </c>
    </row>
    <row r="20320">
      <c r="A20320" t="inlineStr">
        <is>
          <t>Cartera Dinamica</t>
        </is>
      </c>
      <c r="B20320" t="inlineStr">
        <is>
          <t>RV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5.71</v>
      </c>
    </row>
    <row r="20321">
      <c r="A20321" t="inlineStr">
        <is>
          <t>Cartera Dinamica</t>
        </is>
      </c>
      <c r="B20321" t="inlineStr">
        <is>
          <t>RV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5.25</v>
      </c>
    </row>
    <row r="20322">
      <c r="A20322" t="inlineStr">
        <is>
          <t>Cartera Dinamica</t>
        </is>
      </c>
      <c r="B20322" t="inlineStr">
        <is>
          <t>RV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5.1</v>
      </c>
    </row>
    <row r="20323">
      <c r="A20323" t="inlineStr">
        <is>
          <t>Cartera Dinamica</t>
        </is>
      </c>
      <c r="B20323" t="inlineStr">
        <is>
          <t>RV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4.69</v>
      </c>
    </row>
    <row r="20324">
      <c r="A20324" t="inlineStr">
        <is>
          <t>Cartera Dinamica</t>
        </is>
      </c>
      <c r="B20324" t="inlineStr">
        <is>
          <t>RV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5.76</v>
      </c>
    </row>
    <row r="20325">
      <c r="A20325" t="inlineStr">
        <is>
          <t>Cartera Dinamica</t>
        </is>
      </c>
      <c r="B20325" t="inlineStr">
        <is>
          <t>RV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5.3</v>
      </c>
    </row>
    <row r="20326">
      <c r="A20326" t="inlineStr">
        <is>
          <t>Cartera Dinamica</t>
        </is>
      </c>
      <c r="B20326" t="inlineStr">
        <is>
          <t>RV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6.35</v>
      </c>
    </row>
    <row r="20327">
      <c r="A20327" t="inlineStr">
        <is>
          <t>Cartera Dinamica</t>
        </is>
      </c>
      <c r="B20327" t="inlineStr">
        <is>
          <t>RV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5.84</v>
      </c>
    </row>
    <row r="20328">
      <c r="A20328" t="inlineStr">
        <is>
          <t>Cartera Dinamica</t>
        </is>
      </c>
      <c r="B20328" t="inlineStr">
        <is>
          <t>RV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6.77</v>
      </c>
    </row>
    <row r="20329">
      <c r="A20329" t="inlineStr">
        <is>
          <t>Cartera Dinamica</t>
        </is>
      </c>
      <c r="B20329" t="inlineStr">
        <is>
          <t>RV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6.23</v>
      </c>
    </row>
    <row r="20330">
      <c r="A20330" t="inlineStr">
        <is>
          <t>Cartera Dinamica</t>
        </is>
      </c>
      <c r="B20330" t="inlineStr">
        <is>
          <t>RV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5.78</v>
      </c>
    </row>
    <row r="20331">
      <c r="A20331" t="inlineStr">
        <is>
          <t>Cartera Dinamica</t>
        </is>
      </c>
      <c r="B20331" t="inlineStr">
        <is>
          <t>RV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5.32</v>
      </c>
    </row>
    <row r="20332">
      <c r="A20332" t="inlineStr">
        <is>
          <t>Cartera Dinamica</t>
        </is>
      </c>
      <c r="B20332" t="inlineStr">
        <is>
          <t>RV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5.82</v>
      </c>
    </row>
    <row r="20333">
      <c r="A20333" t="inlineStr">
        <is>
          <t>Cartera Dinamica</t>
        </is>
      </c>
      <c r="B20333" t="inlineStr">
        <is>
          <t>RV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5.35</v>
      </c>
    </row>
    <row r="20334">
      <c r="A20334" t="inlineStr">
        <is>
          <t>Cartera Dinamica</t>
        </is>
      </c>
      <c r="B20334" t="inlineStr">
        <is>
          <t>RV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5.77</v>
      </c>
    </row>
    <row r="20335">
      <c r="A20335" t="inlineStr">
        <is>
          <t>Cartera Dinamica</t>
        </is>
      </c>
      <c r="B20335" t="inlineStr">
        <is>
          <t>RV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5.31</v>
      </c>
    </row>
    <row r="20336">
      <c r="A20336" t="inlineStr">
        <is>
          <t>Cartera Dinamica</t>
        </is>
      </c>
      <c r="B20336" t="inlineStr">
        <is>
          <t>RV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5.75</v>
      </c>
    </row>
    <row r="20337">
      <c r="A20337" t="inlineStr">
        <is>
          <t>Cartera Dinamica</t>
        </is>
      </c>
      <c r="B20337" t="inlineStr">
        <is>
          <t>RV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5.29</v>
      </c>
    </row>
    <row r="20338">
      <c r="A20338" t="inlineStr">
        <is>
          <t>Cartera Dinamica</t>
        </is>
      </c>
      <c r="B20338" t="inlineStr">
        <is>
          <t>RV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5</v>
      </c>
    </row>
    <row r="20339">
      <c r="A20339" t="inlineStr">
        <is>
          <t>Cartera Dinamica</t>
        </is>
      </c>
      <c r="B20339" t="inlineStr">
        <is>
          <t>RV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4.6</v>
      </c>
    </row>
    <row r="20340">
      <c r="A20340" t="inlineStr">
        <is>
          <t>Cartera Dinamica</t>
        </is>
      </c>
      <c r="B20340" t="inlineStr">
        <is>
          <t>RV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5.05</v>
      </c>
    </row>
    <row r="20341">
      <c r="A20341" t="inlineStr">
        <is>
          <t>Cartera Dinamica</t>
        </is>
      </c>
      <c r="B20341" t="inlineStr">
        <is>
          <t>RV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4.65</v>
      </c>
    </row>
    <row r="20342">
      <c r="A20342" t="inlineStr">
        <is>
          <t>Cartera Dinamica</t>
        </is>
      </c>
      <c r="B20342" t="inlineStr">
        <is>
          <t>RV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5.27</v>
      </c>
    </row>
    <row r="20343">
      <c r="A20343" t="inlineStr">
        <is>
          <t>Cartera Dinamica</t>
        </is>
      </c>
      <c r="B20343" t="inlineStr">
        <is>
          <t>RV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4.85</v>
      </c>
    </row>
    <row r="20344">
      <c r="A20344" t="inlineStr">
        <is>
          <t>Cartera Dinamica</t>
        </is>
      </c>
      <c r="B20344" t="inlineStr">
        <is>
          <t>RV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5.71</v>
      </c>
    </row>
    <row r="20345">
      <c r="A20345" t="inlineStr">
        <is>
          <t>Cartera Dinamica</t>
        </is>
      </c>
      <c r="B20345" t="inlineStr">
        <is>
          <t>RV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5.25</v>
      </c>
    </row>
    <row r="20346">
      <c r="A20346" t="inlineStr">
        <is>
          <t>Cartera Dinamica</t>
        </is>
      </c>
      <c r="B20346" t="inlineStr">
        <is>
          <t>RV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5.1</v>
      </c>
    </row>
    <row r="20347">
      <c r="A20347" t="inlineStr">
        <is>
          <t>Cartera Dinamica</t>
        </is>
      </c>
      <c r="B20347" t="inlineStr">
        <is>
          <t>RV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4.69</v>
      </c>
    </row>
    <row r="20348">
      <c r="A20348" t="inlineStr">
        <is>
          <t>Cartera Dinamica</t>
        </is>
      </c>
      <c r="B20348" t="inlineStr">
        <is>
          <t>RV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5.76</v>
      </c>
    </row>
    <row r="20349">
      <c r="A20349" t="inlineStr">
        <is>
          <t>Cartera Dinamica</t>
        </is>
      </c>
      <c r="B20349" t="inlineStr">
        <is>
          <t>RV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5.3</v>
      </c>
    </row>
    <row r="20350">
      <c r="A20350" t="inlineStr">
        <is>
          <t>Cartera Dinamica</t>
        </is>
      </c>
      <c r="B20350" t="inlineStr">
        <is>
          <t>RV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5</v>
      </c>
    </row>
    <row r="20351">
      <c r="A20351" t="inlineStr">
        <is>
          <t>Cartera Dinamica</t>
        </is>
      </c>
      <c r="B20351" t="inlineStr">
        <is>
          <t>RV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4.6</v>
      </c>
    </row>
    <row r="20352">
      <c r="A20352" t="inlineStr">
        <is>
          <t>Cartera Dinamica</t>
        </is>
      </c>
      <c r="B20352" t="inlineStr">
        <is>
          <t>RV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5.05</v>
      </c>
    </row>
    <row r="20353">
      <c r="A20353" t="inlineStr">
        <is>
          <t>Cartera Dinamica</t>
        </is>
      </c>
      <c r="B20353" t="inlineStr">
        <is>
          <t>RV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4.65</v>
      </c>
    </row>
    <row r="20354">
      <c r="A20354" t="inlineStr">
        <is>
          <t>Cartera Dinamica</t>
        </is>
      </c>
      <c r="B20354" t="inlineStr">
        <is>
          <t>RV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5.27</v>
      </c>
    </row>
    <row r="20355">
      <c r="A20355" t="inlineStr">
        <is>
          <t>Cartera Dinamica</t>
        </is>
      </c>
      <c r="B20355" t="inlineStr">
        <is>
          <t>RV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4.85</v>
      </c>
    </row>
    <row r="20356">
      <c r="A20356" t="inlineStr">
        <is>
          <t>Cartera Dinamica</t>
        </is>
      </c>
      <c r="B20356" t="inlineStr">
        <is>
          <t>RV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5</v>
      </c>
    </row>
    <row r="20357">
      <c r="A20357" t="inlineStr">
        <is>
          <t>Cartera Dinamica</t>
        </is>
      </c>
      <c r="B20357" t="inlineStr">
        <is>
          <t>RV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4.6</v>
      </c>
    </row>
    <row r="20358">
      <c r="A20358" t="inlineStr">
        <is>
          <t>Cartera Dinamica</t>
        </is>
      </c>
      <c r="B20358" t="inlineStr">
        <is>
          <t>RV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5.05</v>
      </c>
    </row>
    <row r="20359">
      <c r="A20359" t="inlineStr">
        <is>
          <t>Cartera Dinamica</t>
        </is>
      </c>
      <c r="B20359" t="inlineStr">
        <is>
          <t>RV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4.65</v>
      </c>
    </row>
    <row r="20360">
      <c r="A20360" t="inlineStr">
        <is>
          <t>Cartera Dinamica</t>
        </is>
      </c>
      <c r="B20360" t="inlineStr">
        <is>
          <t>RV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5.27</v>
      </c>
    </row>
    <row r="20361">
      <c r="A20361" t="inlineStr">
        <is>
          <t>Cartera Dinamica</t>
        </is>
      </c>
      <c r="B20361" t="inlineStr">
        <is>
          <t>RV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4.85</v>
      </c>
    </row>
    <row r="20362">
      <c r="A20362" t="inlineStr">
        <is>
          <t>Cartera Dinamica</t>
        </is>
      </c>
      <c r="B20362" t="inlineStr">
        <is>
          <t>RV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5.71</v>
      </c>
    </row>
    <row r="20363">
      <c r="A20363" t="inlineStr">
        <is>
          <t>Cartera Dinamica</t>
        </is>
      </c>
      <c r="B20363" t="inlineStr">
        <is>
          <t>RV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5.25</v>
      </c>
    </row>
    <row r="20364">
      <c r="A20364" t="inlineStr">
        <is>
          <t>Cartera Dinamica</t>
        </is>
      </c>
      <c r="B20364" t="inlineStr">
        <is>
          <t>RV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5.1</v>
      </c>
    </row>
    <row r="20365">
      <c r="A20365" t="inlineStr">
        <is>
          <t>Cartera Dinamica</t>
        </is>
      </c>
      <c r="B20365" t="inlineStr">
        <is>
          <t>RV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4.69</v>
      </c>
    </row>
    <row r="20366">
      <c r="A20366" t="inlineStr">
        <is>
          <t>Cartera Dinamica</t>
        </is>
      </c>
      <c r="B20366" t="inlineStr">
        <is>
          <t>RV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5</v>
      </c>
    </row>
    <row r="20367">
      <c r="A20367" t="inlineStr">
        <is>
          <t>Cartera Dinamica</t>
        </is>
      </c>
      <c r="B20367" t="inlineStr">
        <is>
          <t>RV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4.6</v>
      </c>
    </row>
    <row r="20368">
      <c r="A20368" t="inlineStr">
        <is>
          <t>Cartera Dinamica</t>
        </is>
      </c>
      <c r="B20368" t="inlineStr">
        <is>
          <t>RV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5.05</v>
      </c>
    </row>
    <row r="20369">
      <c r="A20369" t="inlineStr">
        <is>
          <t>Cartera Dinamica</t>
        </is>
      </c>
      <c r="B20369" t="inlineStr">
        <is>
          <t>RV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4.65</v>
      </c>
    </row>
    <row r="20370">
      <c r="A20370" t="inlineStr">
        <is>
          <t>Cartera Dinamica</t>
        </is>
      </c>
      <c r="B20370" t="inlineStr">
        <is>
          <t>RV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5.27</v>
      </c>
    </row>
    <row r="20371">
      <c r="A20371" t="inlineStr">
        <is>
          <t>Cartera Dinamica</t>
        </is>
      </c>
      <c r="B20371" t="inlineStr">
        <is>
          <t>RV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4.85</v>
      </c>
    </row>
    <row r="20372">
      <c r="A20372" t="inlineStr">
        <is>
          <t>Cartera Dinamica</t>
        </is>
      </c>
      <c r="B20372" t="inlineStr">
        <is>
          <t>RV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5.71</v>
      </c>
    </row>
    <row r="20373">
      <c r="A20373" t="inlineStr">
        <is>
          <t>Cartera Dinamica</t>
        </is>
      </c>
      <c r="B20373" t="inlineStr">
        <is>
          <t>RV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5.25</v>
      </c>
    </row>
    <row r="20374">
      <c r="A20374" t="inlineStr">
        <is>
          <t>Cartera Dinamica</t>
        </is>
      </c>
      <c r="B20374" t="inlineStr">
        <is>
          <t>RV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5.1</v>
      </c>
    </row>
    <row r="20375">
      <c r="A20375" t="inlineStr">
        <is>
          <t>Cartera Dinamica</t>
        </is>
      </c>
      <c r="B20375" t="inlineStr">
        <is>
          <t>RV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4.69</v>
      </c>
    </row>
    <row r="20376">
      <c r="A20376" t="inlineStr">
        <is>
          <t>Cartera Dinamica</t>
        </is>
      </c>
      <c r="B20376" t="inlineStr">
        <is>
          <t>RV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5</v>
      </c>
    </row>
    <row r="20377">
      <c r="A20377" t="inlineStr">
        <is>
          <t>Cartera Dinamica</t>
        </is>
      </c>
      <c r="B20377" t="inlineStr">
        <is>
          <t>RV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4.6</v>
      </c>
    </row>
    <row r="20378">
      <c r="A20378" t="inlineStr">
        <is>
          <t>Cartera Dinamica</t>
        </is>
      </c>
      <c r="B20378" t="inlineStr">
        <is>
          <t>RV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5.05</v>
      </c>
    </row>
    <row r="20379">
      <c r="A20379" t="inlineStr">
        <is>
          <t>Cartera Dinamica</t>
        </is>
      </c>
      <c r="B20379" t="inlineStr">
        <is>
          <t>RV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4.65</v>
      </c>
    </row>
    <row r="20380">
      <c r="A20380" t="inlineStr">
        <is>
          <t>Cartera Dinamica</t>
        </is>
      </c>
      <c r="B20380" t="inlineStr">
        <is>
          <t>RV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5.27</v>
      </c>
    </row>
    <row r="20381">
      <c r="A20381" t="inlineStr">
        <is>
          <t>Cartera Dinamica</t>
        </is>
      </c>
      <c r="B20381" t="inlineStr">
        <is>
          <t>RV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4.85</v>
      </c>
    </row>
    <row r="20382">
      <c r="A20382" t="inlineStr">
        <is>
          <t>Cartera Dinamica</t>
        </is>
      </c>
      <c r="B20382" t="inlineStr">
        <is>
          <t>RV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5.71</v>
      </c>
    </row>
    <row r="20383">
      <c r="A20383" t="inlineStr">
        <is>
          <t>Cartera Dinamica</t>
        </is>
      </c>
      <c r="B20383" t="inlineStr">
        <is>
          <t>RV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5.25</v>
      </c>
    </row>
    <row r="20384">
      <c r="A20384" t="inlineStr">
        <is>
          <t>Cartera Dinamica</t>
        </is>
      </c>
      <c r="B20384" t="inlineStr">
        <is>
          <t>RV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5.1</v>
      </c>
    </row>
    <row r="20385">
      <c r="A20385" t="inlineStr">
        <is>
          <t>Cartera Dinamica</t>
        </is>
      </c>
      <c r="B20385" t="inlineStr">
        <is>
          <t>RV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4.69</v>
      </c>
    </row>
    <row r="20386">
      <c r="A20386" t="inlineStr">
        <is>
          <t>Cartera Dinamica</t>
        </is>
      </c>
      <c r="B20386" t="inlineStr">
        <is>
          <t>RV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5.76</v>
      </c>
    </row>
    <row r="20387">
      <c r="A20387" t="inlineStr">
        <is>
          <t>Cartera Dinamica</t>
        </is>
      </c>
      <c r="B20387" t="inlineStr">
        <is>
          <t>RV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5.3</v>
      </c>
    </row>
    <row r="20388">
      <c r="A20388" t="inlineStr">
        <is>
          <t>Cartera Dinamica</t>
        </is>
      </c>
      <c r="B20388" t="inlineStr">
        <is>
          <t>RV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6.35</v>
      </c>
    </row>
    <row r="20389">
      <c r="A20389" t="inlineStr">
        <is>
          <t>Cartera Dinamica</t>
        </is>
      </c>
      <c r="B20389" t="inlineStr">
        <is>
          <t>RV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5.84</v>
      </c>
    </row>
    <row r="20390">
      <c r="A20390" t="inlineStr">
        <is>
          <t>Cartera Dinamica</t>
        </is>
      </c>
      <c r="B20390" t="inlineStr">
        <is>
          <t>RV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5</v>
      </c>
    </row>
    <row r="20391">
      <c r="A20391" t="inlineStr">
        <is>
          <t>Cartera Dinamica</t>
        </is>
      </c>
      <c r="B20391" t="inlineStr">
        <is>
          <t>RV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4.6</v>
      </c>
    </row>
    <row r="20392">
      <c r="A20392" t="inlineStr">
        <is>
          <t>Cartera Dinamica</t>
        </is>
      </c>
      <c r="B20392" t="inlineStr">
        <is>
          <t>RV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5.05</v>
      </c>
    </row>
    <row r="20393">
      <c r="A20393" t="inlineStr">
        <is>
          <t>Cartera Dinamica</t>
        </is>
      </c>
      <c r="B20393" t="inlineStr">
        <is>
          <t>RV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4.65</v>
      </c>
    </row>
    <row r="20394">
      <c r="A20394" t="inlineStr">
        <is>
          <t>Cartera Dinamica</t>
        </is>
      </c>
      <c r="B20394" t="inlineStr">
        <is>
          <t>RV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5.27</v>
      </c>
    </row>
    <row r="20395">
      <c r="A20395" t="inlineStr">
        <is>
          <t>Cartera Dinamica</t>
        </is>
      </c>
      <c r="B20395" t="inlineStr">
        <is>
          <t>RV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4.85</v>
      </c>
    </row>
    <row r="20396">
      <c r="A20396" t="inlineStr">
        <is>
          <t>Cartera Dinamica</t>
        </is>
      </c>
      <c r="B20396" t="inlineStr">
        <is>
          <t>RV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5.71</v>
      </c>
    </row>
    <row r="20397">
      <c r="A20397" t="inlineStr">
        <is>
          <t>Cartera Dinamica</t>
        </is>
      </c>
      <c r="B20397" t="inlineStr">
        <is>
          <t>RV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5.25</v>
      </c>
    </row>
    <row r="20398">
      <c r="A20398" t="inlineStr">
        <is>
          <t>Cartera Dinamica</t>
        </is>
      </c>
      <c r="B20398" t="inlineStr">
        <is>
          <t>RV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5.1</v>
      </c>
    </row>
    <row r="20399">
      <c r="A20399" t="inlineStr">
        <is>
          <t>Cartera Dinamica</t>
        </is>
      </c>
      <c r="B20399" t="inlineStr">
        <is>
          <t>RV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4.69</v>
      </c>
    </row>
    <row r="20400">
      <c r="A20400" t="inlineStr">
        <is>
          <t>Cartera Dinamica</t>
        </is>
      </c>
      <c r="B20400" t="inlineStr">
        <is>
          <t>RV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5.76</v>
      </c>
    </row>
    <row r="20401">
      <c r="A20401" t="inlineStr">
        <is>
          <t>Cartera Dinamica</t>
        </is>
      </c>
      <c r="B20401" t="inlineStr">
        <is>
          <t>RV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5.3</v>
      </c>
    </row>
    <row r="20402">
      <c r="A20402" t="inlineStr">
        <is>
          <t>Cartera Dinamica</t>
        </is>
      </c>
      <c r="B20402" t="inlineStr">
        <is>
          <t>RV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5</v>
      </c>
    </row>
    <row r="20403">
      <c r="A20403" t="inlineStr">
        <is>
          <t>Cartera Dinamica</t>
        </is>
      </c>
      <c r="B20403" t="inlineStr">
        <is>
          <t>RV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4.6</v>
      </c>
    </row>
    <row r="20404">
      <c r="A20404" t="inlineStr">
        <is>
          <t>Cartera Dinamica</t>
        </is>
      </c>
      <c r="B20404" t="inlineStr">
        <is>
          <t>RV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5.05</v>
      </c>
    </row>
    <row r="20405">
      <c r="A20405" t="inlineStr">
        <is>
          <t>Cartera Dinamica</t>
        </is>
      </c>
      <c r="B20405" t="inlineStr">
        <is>
          <t>RV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4.65</v>
      </c>
    </row>
    <row r="20406">
      <c r="A20406" t="inlineStr">
        <is>
          <t>Cartera Dinamica</t>
        </is>
      </c>
      <c r="B20406" t="inlineStr">
        <is>
          <t>RV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5.27</v>
      </c>
    </row>
    <row r="20407">
      <c r="A20407" t="inlineStr">
        <is>
          <t>Cartera Dinamica</t>
        </is>
      </c>
      <c r="B20407" t="inlineStr">
        <is>
          <t>RV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4.85</v>
      </c>
    </row>
    <row r="20408">
      <c r="A20408" t="inlineStr">
        <is>
          <t>Cartera Dinamica</t>
        </is>
      </c>
      <c r="B20408" t="inlineStr">
        <is>
          <t>RV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5.71</v>
      </c>
    </row>
    <row r="20409">
      <c r="A20409" t="inlineStr">
        <is>
          <t>Cartera Dinamica</t>
        </is>
      </c>
      <c r="B20409" t="inlineStr">
        <is>
          <t>RV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5.25</v>
      </c>
    </row>
    <row r="20410">
      <c r="A20410" t="inlineStr">
        <is>
          <t>Cartera Dinamica</t>
        </is>
      </c>
      <c r="B20410" t="inlineStr">
        <is>
          <t>RV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5.1</v>
      </c>
    </row>
    <row r="20411">
      <c r="A20411" t="inlineStr">
        <is>
          <t>Cartera Dinamica</t>
        </is>
      </c>
      <c r="B20411" t="inlineStr">
        <is>
          <t>RV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4.69</v>
      </c>
    </row>
    <row r="20412">
      <c r="A20412" t="inlineStr">
        <is>
          <t>Cartera Dinamica</t>
        </is>
      </c>
      <c r="B20412" t="inlineStr">
        <is>
          <t>RV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5.76</v>
      </c>
    </row>
    <row r="20413">
      <c r="A20413" t="inlineStr">
        <is>
          <t>Cartera Dinamica</t>
        </is>
      </c>
      <c r="B20413" t="inlineStr">
        <is>
          <t>RV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5.3</v>
      </c>
    </row>
    <row r="20414">
      <c r="A20414" t="inlineStr">
        <is>
          <t>Cartera Dinamica</t>
        </is>
      </c>
      <c r="B20414" t="inlineStr">
        <is>
          <t>RV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5</v>
      </c>
    </row>
    <row r="20415">
      <c r="A20415" t="inlineStr">
        <is>
          <t>Cartera Dinamica</t>
        </is>
      </c>
      <c r="B20415" t="inlineStr">
        <is>
          <t>RV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4.6</v>
      </c>
    </row>
    <row r="20416">
      <c r="A20416" t="inlineStr">
        <is>
          <t>Cartera Dinamica</t>
        </is>
      </c>
      <c r="B20416" t="inlineStr">
        <is>
          <t>RV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5.05</v>
      </c>
    </row>
    <row r="20417">
      <c r="A20417" t="inlineStr">
        <is>
          <t>Cartera Dinamica</t>
        </is>
      </c>
      <c r="B20417" t="inlineStr">
        <is>
          <t>RV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4.65</v>
      </c>
    </row>
    <row r="20418">
      <c r="A20418" t="inlineStr">
        <is>
          <t>Cartera Dinamica</t>
        </is>
      </c>
      <c r="B20418" t="inlineStr">
        <is>
          <t>RV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5.27</v>
      </c>
    </row>
    <row r="20419">
      <c r="A20419" t="inlineStr">
        <is>
          <t>Cartera Dinamica</t>
        </is>
      </c>
      <c r="B20419" t="inlineStr">
        <is>
          <t>RV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4.85</v>
      </c>
    </row>
    <row r="20420">
      <c r="A20420" t="inlineStr">
        <is>
          <t>Cartera Dinamica</t>
        </is>
      </c>
      <c r="B20420" t="inlineStr">
        <is>
          <t>RV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5.71</v>
      </c>
    </row>
    <row r="20421">
      <c r="A20421" t="inlineStr">
        <is>
          <t>Cartera Dinamica</t>
        </is>
      </c>
      <c r="B20421" t="inlineStr">
        <is>
          <t>RV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5.25</v>
      </c>
    </row>
    <row r="20422">
      <c r="A20422" t="inlineStr">
        <is>
          <t>Cartera Dinamica</t>
        </is>
      </c>
      <c r="B20422" t="inlineStr">
        <is>
          <t>RV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5.1</v>
      </c>
    </row>
    <row r="20423">
      <c r="A20423" t="inlineStr">
        <is>
          <t>Cartera Dinamica</t>
        </is>
      </c>
      <c r="B20423" t="inlineStr">
        <is>
          <t>RV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4.69</v>
      </c>
    </row>
    <row r="20424">
      <c r="A20424" t="inlineStr">
        <is>
          <t>Cartera Dinamica</t>
        </is>
      </c>
      <c r="B20424" t="inlineStr">
        <is>
          <t>RV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5.76</v>
      </c>
    </row>
    <row r="20425">
      <c r="A20425" t="inlineStr">
        <is>
          <t>Cartera Dinamica</t>
        </is>
      </c>
      <c r="B20425" t="inlineStr">
        <is>
          <t>RV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5.3</v>
      </c>
    </row>
    <row r="20426">
      <c r="A20426" t="inlineStr">
        <is>
          <t>Cartera Dinamica</t>
        </is>
      </c>
      <c r="B20426" t="inlineStr">
        <is>
          <t>RV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3.5</v>
      </c>
    </row>
    <row r="20427">
      <c r="A20427" t="inlineStr">
        <is>
          <t>Cartera Dinamica</t>
        </is>
      </c>
      <c r="B20427" t="inlineStr">
        <is>
          <t>RV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3.68</v>
      </c>
    </row>
    <row r="20428">
      <c r="A20428" t="inlineStr">
        <is>
          <t>Cartera Dinamica</t>
        </is>
      </c>
      <c r="B20428" t="inlineStr">
        <is>
          <t>RV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3.53</v>
      </c>
    </row>
    <row r="20429">
      <c r="A20429" t="inlineStr">
        <is>
          <t>Cartera Dinamica</t>
        </is>
      </c>
      <c r="B20429" t="inlineStr">
        <is>
          <t>RV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3.71</v>
      </c>
    </row>
    <row r="20430">
      <c r="A20430" t="inlineStr">
        <is>
          <t>Cartera Dinamica</t>
        </is>
      </c>
      <c r="B20430" t="inlineStr">
        <is>
          <t>RV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3.68</v>
      </c>
    </row>
    <row r="20431">
      <c r="A20431" t="inlineStr">
        <is>
          <t>Cartera Dinamica</t>
        </is>
      </c>
      <c r="B20431" t="inlineStr">
        <is>
          <t>RV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3.86</v>
      </c>
    </row>
    <row r="20432">
      <c r="A20432" t="inlineStr">
        <is>
          <t>Cartera Dinamica</t>
        </is>
      </c>
      <c r="B20432" t="inlineStr">
        <is>
          <t>RV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3.97</v>
      </c>
    </row>
    <row r="20433">
      <c r="A20433" t="inlineStr">
        <is>
          <t>Cartera Dinamica</t>
        </is>
      </c>
      <c r="B20433" t="inlineStr">
        <is>
          <t>RV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4.17</v>
      </c>
    </row>
    <row r="20434">
      <c r="A20434" t="inlineStr">
        <is>
          <t>Cartera Dinamica</t>
        </is>
      </c>
      <c r="B20434" t="inlineStr">
        <is>
          <t>RV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3.57</v>
      </c>
    </row>
    <row r="20435">
      <c r="A20435" t="inlineStr">
        <is>
          <t>Cartera Dinamica</t>
        </is>
      </c>
      <c r="B20435" t="inlineStr">
        <is>
          <t>RV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3.75</v>
      </c>
    </row>
    <row r="20436">
      <c r="A20436" t="inlineStr">
        <is>
          <t>Cartera Dinamica</t>
        </is>
      </c>
      <c r="B20436" t="inlineStr">
        <is>
          <t>RV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</v>
      </c>
    </row>
    <row r="20437">
      <c r="A20437" t="inlineStr">
        <is>
          <t>Cartera Dinamica</t>
        </is>
      </c>
      <c r="B20437" t="inlineStr">
        <is>
          <t>RV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4.2</v>
      </c>
    </row>
    <row r="20438">
      <c r="A20438" t="inlineStr">
        <is>
          <t>Cartera Dinamica</t>
        </is>
      </c>
      <c r="B20438" t="inlineStr">
        <is>
          <t>RV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4.4</v>
      </c>
    </row>
    <row r="20439">
      <c r="A20439" t="inlineStr">
        <is>
          <t>Cartera Dinamica</t>
        </is>
      </c>
      <c r="B20439" t="inlineStr">
        <is>
          <t>RV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4.62</v>
      </c>
    </row>
    <row r="20440">
      <c r="A20440" t="inlineStr">
        <is>
          <t>Cartera Dinamica</t>
        </is>
      </c>
      <c r="B20440" t="inlineStr">
        <is>
          <t>RV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4.68</v>
      </c>
    </row>
    <row r="20441">
      <c r="A20441" t="inlineStr">
        <is>
          <t>Cartera Dinamica</t>
        </is>
      </c>
      <c r="B20441" t="inlineStr">
        <is>
          <t>RV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4.91</v>
      </c>
    </row>
    <row r="20442">
      <c r="A20442" t="inlineStr">
        <is>
          <t>Cartera Dinamica</t>
        </is>
      </c>
      <c r="B20442" t="inlineStr">
        <is>
          <t>RV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4.02</v>
      </c>
    </row>
    <row r="20443">
      <c r="A20443" t="inlineStr">
        <is>
          <t>Cartera Dinamica</t>
        </is>
      </c>
      <c r="B20443" t="inlineStr">
        <is>
          <t>RV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4.22</v>
      </c>
    </row>
    <row r="20444">
      <c r="A20444" t="inlineStr">
        <is>
          <t>Cartera Dinamica</t>
        </is>
      </c>
      <c r="B20444" t="inlineStr">
        <is>
          <t>RV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4.04</v>
      </c>
    </row>
    <row r="20445">
      <c r="A20445" t="inlineStr">
        <is>
          <t>Cartera Dinamica</t>
        </is>
      </c>
      <c r="B20445" t="inlineStr">
        <is>
          <t>RV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4.24</v>
      </c>
    </row>
    <row r="20446">
      <c r="A20446" t="inlineStr">
        <is>
          <t>Cartera Dinamica</t>
        </is>
      </c>
      <c r="B20446" t="inlineStr">
        <is>
          <t>RV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4.01</v>
      </c>
    </row>
    <row r="20447">
      <c r="A20447" t="inlineStr">
        <is>
          <t>Cartera Dinamica</t>
        </is>
      </c>
      <c r="B20447" t="inlineStr">
        <is>
          <t>RV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4.21</v>
      </c>
    </row>
    <row r="20448">
      <c r="A20448" t="inlineStr">
        <is>
          <t>Cartera Dinamica</t>
        </is>
      </c>
      <c r="B20448" t="inlineStr">
        <is>
          <t>RV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4</v>
      </c>
    </row>
    <row r="20449">
      <c r="A20449" t="inlineStr">
        <is>
          <t>Cartera Dinamica</t>
        </is>
      </c>
      <c r="B20449" t="inlineStr">
        <is>
          <t>RV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4.2</v>
      </c>
    </row>
    <row r="20450">
      <c r="A20450" t="inlineStr">
        <is>
          <t>Cartera Dinamica</t>
        </is>
      </c>
      <c r="B20450" t="inlineStr">
        <is>
          <t>RV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3.29</v>
      </c>
    </row>
    <row r="20451">
      <c r="A20451" t="inlineStr">
        <is>
          <t>Cartera Dinamica</t>
        </is>
      </c>
      <c r="B20451" t="inlineStr">
        <is>
          <t>RV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3.45</v>
      </c>
    </row>
    <row r="20452">
      <c r="A20452" t="inlineStr">
        <is>
          <t>Cartera Dinamica</t>
        </is>
      </c>
      <c r="B20452" t="inlineStr">
        <is>
          <t>RV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3.51</v>
      </c>
    </row>
    <row r="20453">
      <c r="A20453" t="inlineStr">
        <is>
          <t>Cartera Dinamica</t>
        </is>
      </c>
      <c r="B20453" t="inlineStr">
        <is>
          <t>RV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3.69</v>
      </c>
    </row>
    <row r="20454">
      <c r="A20454" t="inlineStr">
        <is>
          <t>Cartera Dinamica</t>
        </is>
      </c>
      <c r="B20454" t="inlineStr">
        <is>
          <t>RV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3.87</v>
      </c>
    </row>
    <row r="20455">
      <c r="A20455" t="inlineStr">
        <is>
          <t>Cartera Dinamica</t>
        </is>
      </c>
      <c r="B20455" t="inlineStr">
        <is>
          <t>RV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4.06</v>
      </c>
    </row>
    <row r="20456">
      <c r="A20456" t="inlineStr">
        <is>
          <t>Cartera Dinamica</t>
        </is>
      </c>
      <c r="B20456" t="inlineStr">
        <is>
          <t>RV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4.29</v>
      </c>
    </row>
    <row r="20457">
      <c r="A20457" t="inlineStr">
        <is>
          <t>Cartera Dinamica</t>
        </is>
      </c>
      <c r="B20457" t="inlineStr">
        <is>
          <t>RV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4.5</v>
      </c>
    </row>
    <row r="20458">
      <c r="A20458" t="inlineStr">
        <is>
          <t>Cartera Dinamica</t>
        </is>
      </c>
      <c r="B20458" t="inlineStr">
        <is>
          <t>RV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3.92</v>
      </c>
    </row>
    <row r="20459">
      <c r="A20459" t="inlineStr">
        <is>
          <t>Cartera Dinamica</t>
        </is>
      </c>
      <c r="B20459" t="inlineStr">
        <is>
          <t>RV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4.12</v>
      </c>
    </row>
    <row r="20460">
      <c r="A20460" t="inlineStr">
        <is>
          <t>Cartera Dinamica</t>
        </is>
      </c>
      <c r="B20460" t="inlineStr">
        <is>
          <t>RV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4.26</v>
      </c>
    </row>
    <row r="20461">
      <c r="A20461" t="inlineStr">
        <is>
          <t>Cartera Dinamica</t>
        </is>
      </c>
      <c r="B20461" t="inlineStr">
        <is>
          <t>RV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4.47</v>
      </c>
    </row>
    <row r="20462">
      <c r="A20462" t="inlineStr">
        <is>
          <t>Cartera Dinamica</t>
        </is>
      </c>
      <c r="B20462" t="inlineStr">
        <is>
          <t>RV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4.47</v>
      </c>
    </row>
    <row r="20463">
      <c r="A20463" t="inlineStr">
        <is>
          <t>Cartera Dinamica</t>
        </is>
      </c>
      <c r="B20463" t="inlineStr">
        <is>
          <t>RV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4.69</v>
      </c>
    </row>
    <row r="20464">
      <c r="A20464" t="inlineStr">
        <is>
          <t>Cartera Dinamica</t>
        </is>
      </c>
      <c r="B20464" t="inlineStr">
        <is>
          <t>RV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4.54</v>
      </c>
    </row>
    <row r="20465">
      <c r="A20465" t="inlineStr">
        <is>
          <t>Cartera Dinamica</t>
        </is>
      </c>
      <c r="B20465" t="inlineStr">
        <is>
          <t>RV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4.77</v>
      </c>
    </row>
    <row r="20466">
      <c r="A20466" t="inlineStr">
        <is>
          <t>Cartera Dinamica</t>
        </is>
      </c>
      <c r="B20466" t="inlineStr">
        <is>
          <t>RV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3.72</v>
      </c>
    </row>
    <row r="20467">
      <c r="A20467" t="inlineStr">
        <is>
          <t>Cartera Dinamica</t>
        </is>
      </c>
      <c r="B20467" t="inlineStr">
        <is>
          <t>RV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3.91</v>
      </c>
    </row>
    <row r="20468">
      <c r="A20468" t="inlineStr">
        <is>
          <t>Cartera Dinamica</t>
        </is>
      </c>
      <c r="B20468" t="inlineStr">
        <is>
          <t>RV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3.69</v>
      </c>
    </row>
    <row r="20469">
      <c r="A20469" t="inlineStr">
        <is>
          <t>Cartera Dinamica</t>
        </is>
      </c>
      <c r="B20469" t="inlineStr">
        <is>
          <t>RV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3.87</v>
      </c>
    </row>
    <row r="20470">
      <c r="A20470" t="inlineStr">
        <is>
          <t>Cartera Dinamica</t>
        </is>
      </c>
      <c r="B20470" t="inlineStr">
        <is>
          <t>RV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3.72</v>
      </c>
    </row>
    <row r="20471">
      <c r="A20471" t="inlineStr">
        <is>
          <t>Cartera Dinamica</t>
        </is>
      </c>
      <c r="B20471" t="inlineStr">
        <is>
          <t>RV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3.91</v>
      </c>
    </row>
    <row r="20472">
      <c r="A20472" t="inlineStr">
        <is>
          <t>Cartera Dinamica</t>
        </is>
      </c>
      <c r="B20472" t="inlineStr">
        <is>
          <t>RV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3.88</v>
      </c>
    </row>
    <row r="20473">
      <c r="A20473" t="inlineStr">
        <is>
          <t>Cartera Dinamica</t>
        </is>
      </c>
      <c r="B20473" t="inlineStr">
        <is>
          <t>RV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4.07</v>
      </c>
    </row>
    <row r="20474">
      <c r="A20474" t="inlineStr">
        <is>
          <t>Cartera Dinamica</t>
        </is>
      </c>
      <c r="B20474" t="inlineStr">
        <is>
          <t>RV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3.38</v>
      </c>
    </row>
    <row r="20475">
      <c r="A20475" t="inlineStr">
        <is>
          <t>Cartera Dinamica</t>
        </is>
      </c>
      <c r="B20475" t="inlineStr">
        <is>
          <t>RV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3.55</v>
      </c>
    </row>
    <row r="20476">
      <c r="A20476" t="inlineStr">
        <is>
          <t>Cartera Dinamica</t>
        </is>
      </c>
      <c r="B20476" t="inlineStr">
        <is>
          <t>RV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3.78</v>
      </c>
    </row>
    <row r="20477">
      <c r="A20477" t="inlineStr">
        <is>
          <t>Cartera Dinamica</t>
        </is>
      </c>
      <c r="B20477" t="inlineStr">
        <is>
          <t>RV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3.97</v>
      </c>
    </row>
    <row r="20478">
      <c r="A20478" t="inlineStr">
        <is>
          <t>Cartera Dinamica</t>
        </is>
      </c>
      <c r="B20478" t="inlineStr">
        <is>
          <t>RV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4.22</v>
      </c>
    </row>
    <row r="20479">
      <c r="A20479" t="inlineStr">
        <is>
          <t>Cartera Dinamica</t>
        </is>
      </c>
      <c r="B20479" t="inlineStr">
        <is>
          <t>RV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4.43</v>
      </c>
    </row>
    <row r="20480">
      <c r="A20480" t="inlineStr">
        <is>
          <t>Cartera Dinamica</t>
        </is>
      </c>
      <c r="B20480" t="inlineStr">
        <is>
          <t>RV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4.61</v>
      </c>
    </row>
    <row r="20481">
      <c r="A20481" t="inlineStr">
        <is>
          <t>Cartera Dinamica</t>
        </is>
      </c>
      <c r="B20481" t="inlineStr">
        <is>
          <t>RV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4.84</v>
      </c>
    </row>
    <row r="20482">
      <c r="A20482" t="inlineStr">
        <is>
          <t>Cartera Dinamica</t>
        </is>
      </c>
      <c r="B20482" t="inlineStr">
        <is>
          <t>RV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4.08</v>
      </c>
    </row>
    <row r="20483">
      <c r="A20483" t="inlineStr">
        <is>
          <t>Cartera Dinamica</t>
        </is>
      </c>
      <c r="B20483" t="inlineStr">
        <is>
          <t>RV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4.28</v>
      </c>
    </row>
    <row r="20484">
      <c r="A20484" t="inlineStr">
        <is>
          <t>Cartera Dinamica</t>
        </is>
      </c>
      <c r="B20484" t="inlineStr">
        <is>
          <t>RV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4.21</v>
      </c>
    </row>
    <row r="20485">
      <c r="A20485" t="inlineStr">
        <is>
          <t>Cartera Dinamica</t>
        </is>
      </c>
      <c r="B20485" t="inlineStr">
        <is>
          <t>RV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4.42</v>
      </c>
    </row>
    <row r="20486">
      <c r="A20486" t="inlineStr">
        <is>
          <t>Cartera Dinamica</t>
        </is>
      </c>
      <c r="B20486" t="inlineStr">
        <is>
          <t>RV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4.23</v>
      </c>
    </row>
    <row r="20487">
      <c r="A20487" t="inlineStr">
        <is>
          <t>Cartera Dinamica</t>
        </is>
      </c>
      <c r="B20487" t="inlineStr">
        <is>
          <t>RV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4.44</v>
      </c>
    </row>
    <row r="20488">
      <c r="A20488" t="inlineStr">
        <is>
          <t>Cartera Dinamica</t>
        </is>
      </c>
      <c r="B20488" t="inlineStr">
        <is>
          <t>RV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4.2</v>
      </c>
    </row>
    <row r="20489">
      <c r="A20489" t="inlineStr">
        <is>
          <t>Cartera Dinamica</t>
        </is>
      </c>
      <c r="B20489" t="inlineStr">
        <is>
          <t>RV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4.41</v>
      </c>
    </row>
    <row r="20490">
      <c r="A20490" t="inlineStr">
        <is>
          <t>Cartera Dinamica</t>
        </is>
      </c>
      <c r="B20490" t="inlineStr">
        <is>
          <t>RV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3.39</v>
      </c>
    </row>
    <row r="20491">
      <c r="A20491" t="inlineStr">
        <is>
          <t>Cartera Dinamica</t>
        </is>
      </c>
      <c r="B20491" t="inlineStr">
        <is>
          <t>RV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3.56</v>
      </c>
    </row>
    <row r="20492">
      <c r="A20492" t="inlineStr">
        <is>
          <t>Cartera Dinamica</t>
        </is>
      </c>
      <c r="B20492" t="inlineStr">
        <is>
          <t>RV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3.49</v>
      </c>
    </row>
    <row r="20493">
      <c r="A20493" t="inlineStr">
        <is>
          <t>Cartera Dinamica</t>
        </is>
      </c>
      <c r="B20493" t="inlineStr">
        <is>
          <t>RV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3.66</v>
      </c>
    </row>
    <row r="20494">
      <c r="A20494" t="inlineStr">
        <is>
          <t>Cartera Dinamica</t>
        </is>
      </c>
      <c r="B20494" t="inlineStr">
        <is>
          <t>RV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3.72</v>
      </c>
    </row>
    <row r="20495">
      <c r="A20495" t="inlineStr">
        <is>
          <t>Cartera Dinamica</t>
        </is>
      </c>
      <c r="B20495" t="inlineStr">
        <is>
          <t>RV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3.91</v>
      </c>
    </row>
    <row r="20496">
      <c r="A20496" t="inlineStr">
        <is>
          <t>Cartera Dinamica</t>
        </is>
      </c>
      <c r="B20496" t="inlineStr">
        <is>
          <t>RV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4.08</v>
      </c>
    </row>
    <row r="20497">
      <c r="A20497" t="inlineStr">
        <is>
          <t>Cartera Dinamica</t>
        </is>
      </c>
      <c r="B20497" t="inlineStr">
        <is>
          <t>RV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4.28</v>
      </c>
    </row>
    <row r="20498">
      <c r="A20498" t="inlineStr">
        <is>
          <t>Cartera Dinamica</t>
        </is>
      </c>
      <c r="B20498" t="inlineStr">
        <is>
          <t>RV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3.5</v>
      </c>
    </row>
    <row r="20499">
      <c r="A20499" t="inlineStr">
        <is>
          <t>Cartera Dinamica</t>
        </is>
      </c>
      <c r="B20499" t="inlineStr">
        <is>
          <t>RV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3.68</v>
      </c>
    </row>
    <row r="20500">
      <c r="A20500" t="inlineStr">
        <is>
          <t>Cartera Dinamica</t>
        </is>
      </c>
      <c r="B20500" t="inlineStr">
        <is>
          <t>RV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3.53</v>
      </c>
    </row>
    <row r="20501">
      <c r="A20501" t="inlineStr">
        <is>
          <t>Cartera Dinamica</t>
        </is>
      </c>
      <c r="B20501" t="inlineStr">
        <is>
          <t>RV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3.71</v>
      </c>
    </row>
    <row r="20502">
      <c r="A20502" t="inlineStr">
        <is>
          <t>Cartera Dinamica</t>
        </is>
      </c>
      <c r="B20502" t="inlineStr">
        <is>
          <t>RV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3.68</v>
      </c>
    </row>
    <row r="20503">
      <c r="A20503" t="inlineStr">
        <is>
          <t>Cartera Dinamica</t>
        </is>
      </c>
      <c r="B20503" t="inlineStr">
        <is>
          <t>RV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3.86</v>
      </c>
    </row>
    <row r="20504">
      <c r="A20504" t="inlineStr">
        <is>
          <t>Cartera Dinamica</t>
        </is>
      </c>
      <c r="B20504" t="inlineStr">
        <is>
          <t>RV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3.97</v>
      </c>
    </row>
    <row r="20505">
      <c r="A20505" t="inlineStr">
        <is>
          <t>Cartera Dinamica</t>
        </is>
      </c>
      <c r="B20505" t="inlineStr">
        <is>
          <t>RV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4.17</v>
      </c>
    </row>
    <row r="20506">
      <c r="A20506" t="inlineStr">
        <is>
          <t>Cartera Dinamica</t>
        </is>
      </c>
      <c r="B20506" t="inlineStr">
        <is>
          <t>RV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3.57</v>
      </c>
    </row>
    <row r="20507">
      <c r="A20507" t="inlineStr">
        <is>
          <t>Cartera Dinamica</t>
        </is>
      </c>
      <c r="B20507" t="inlineStr">
        <is>
          <t>RV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3.75</v>
      </c>
    </row>
    <row r="20508">
      <c r="A20508" t="inlineStr">
        <is>
          <t>Cartera Dinamica</t>
        </is>
      </c>
      <c r="B20508" t="inlineStr">
        <is>
          <t>RV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</v>
      </c>
    </row>
    <row r="20509">
      <c r="A20509" t="inlineStr">
        <is>
          <t>Cartera Dinamica</t>
        </is>
      </c>
      <c r="B20509" t="inlineStr">
        <is>
          <t>RV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4.2</v>
      </c>
    </row>
    <row r="20510">
      <c r="A20510" t="inlineStr">
        <is>
          <t>Cartera Dinamica</t>
        </is>
      </c>
      <c r="B20510" t="inlineStr">
        <is>
          <t>RV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4.4</v>
      </c>
    </row>
    <row r="20511">
      <c r="A20511" t="inlineStr">
        <is>
          <t>Cartera Dinamica</t>
        </is>
      </c>
      <c r="B20511" t="inlineStr">
        <is>
          <t>RV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4.62</v>
      </c>
    </row>
    <row r="20512">
      <c r="A20512" t="inlineStr">
        <is>
          <t>Cartera Dinamica</t>
        </is>
      </c>
      <c r="B20512" t="inlineStr">
        <is>
          <t>RV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4.68</v>
      </c>
    </row>
    <row r="20513">
      <c r="A20513" t="inlineStr">
        <is>
          <t>Cartera Dinamica</t>
        </is>
      </c>
      <c r="B20513" t="inlineStr">
        <is>
          <t>RV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4.91</v>
      </c>
    </row>
    <row r="20514">
      <c r="A20514" t="inlineStr">
        <is>
          <t>Cartera Dinamica</t>
        </is>
      </c>
      <c r="B20514" t="inlineStr">
        <is>
          <t>RV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4.02</v>
      </c>
    </row>
    <row r="20515">
      <c r="A20515" t="inlineStr">
        <is>
          <t>Cartera Dinamica</t>
        </is>
      </c>
      <c r="B20515" t="inlineStr">
        <is>
          <t>RV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4.22</v>
      </c>
    </row>
    <row r="20516">
      <c r="A20516" t="inlineStr">
        <is>
          <t>Cartera Dinamica</t>
        </is>
      </c>
      <c r="B20516" t="inlineStr">
        <is>
          <t>RV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4.04</v>
      </c>
    </row>
    <row r="20517">
      <c r="A20517" t="inlineStr">
        <is>
          <t>Cartera Dinamica</t>
        </is>
      </c>
      <c r="B20517" t="inlineStr">
        <is>
          <t>RV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4.24</v>
      </c>
    </row>
    <row r="20518">
      <c r="A20518" t="inlineStr">
        <is>
          <t>Cartera Dinamica</t>
        </is>
      </c>
      <c r="B20518" t="inlineStr">
        <is>
          <t>RV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4.01</v>
      </c>
    </row>
    <row r="20519">
      <c r="A20519" t="inlineStr">
        <is>
          <t>Cartera Dinamica</t>
        </is>
      </c>
      <c r="B20519" t="inlineStr">
        <is>
          <t>RV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4.21</v>
      </c>
    </row>
    <row r="20520">
      <c r="A20520" t="inlineStr">
        <is>
          <t>Cartera Dinamica</t>
        </is>
      </c>
      <c r="B20520" t="inlineStr">
        <is>
          <t>RV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4</v>
      </c>
    </row>
    <row r="20521">
      <c r="A20521" t="inlineStr">
        <is>
          <t>Cartera Dinamica</t>
        </is>
      </c>
      <c r="B20521" t="inlineStr">
        <is>
          <t>RV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4.2</v>
      </c>
    </row>
    <row r="20522">
      <c r="A20522" t="inlineStr">
        <is>
          <t>Cartera Dinamica</t>
        </is>
      </c>
      <c r="B20522" t="inlineStr">
        <is>
          <t>RV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3.5</v>
      </c>
    </row>
    <row r="20523">
      <c r="A20523" t="inlineStr">
        <is>
          <t>Cartera Dinamica</t>
        </is>
      </c>
      <c r="B20523" t="inlineStr">
        <is>
          <t>RV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3.68</v>
      </c>
    </row>
    <row r="20524">
      <c r="A20524" t="inlineStr">
        <is>
          <t>Cartera Dinamica</t>
        </is>
      </c>
      <c r="B20524" t="inlineStr">
        <is>
          <t>RV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3.53</v>
      </c>
    </row>
    <row r="20525">
      <c r="A20525" t="inlineStr">
        <is>
          <t>Cartera Dinamica</t>
        </is>
      </c>
      <c r="B20525" t="inlineStr">
        <is>
          <t>RV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3.71</v>
      </c>
    </row>
    <row r="20526">
      <c r="A20526" t="inlineStr">
        <is>
          <t>Cartera Dinamica</t>
        </is>
      </c>
      <c r="B20526" t="inlineStr">
        <is>
          <t>RV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3.68</v>
      </c>
    </row>
    <row r="20527">
      <c r="A20527" t="inlineStr">
        <is>
          <t>Cartera Dinamica</t>
        </is>
      </c>
      <c r="B20527" t="inlineStr">
        <is>
          <t>RV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3.86</v>
      </c>
    </row>
    <row r="20528">
      <c r="A20528" t="inlineStr">
        <is>
          <t>Cartera Dinamica</t>
        </is>
      </c>
      <c r="B20528" t="inlineStr">
        <is>
          <t>RV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3.97</v>
      </c>
    </row>
    <row r="20529">
      <c r="A20529" t="inlineStr">
        <is>
          <t>Cartera Dinamica</t>
        </is>
      </c>
      <c r="B20529" t="inlineStr">
        <is>
          <t>RV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4.17</v>
      </c>
    </row>
    <row r="20530">
      <c r="A20530" t="inlineStr">
        <is>
          <t>Cartera Dinamica</t>
        </is>
      </c>
      <c r="B20530" t="inlineStr">
        <is>
          <t>RV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3.57</v>
      </c>
    </row>
    <row r="20531">
      <c r="A20531" t="inlineStr">
        <is>
          <t>Cartera Dinamica</t>
        </is>
      </c>
      <c r="B20531" t="inlineStr">
        <is>
          <t>RV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3.75</v>
      </c>
    </row>
    <row r="20532">
      <c r="A20532" t="inlineStr">
        <is>
          <t>Cartera Dinamica</t>
        </is>
      </c>
      <c r="B20532" t="inlineStr">
        <is>
          <t>RV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</v>
      </c>
    </row>
    <row r="20533">
      <c r="A20533" t="inlineStr">
        <is>
          <t>Cartera Dinamica</t>
        </is>
      </c>
      <c r="B20533" t="inlineStr">
        <is>
          <t>RV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4.2</v>
      </c>
    </row>
    <row r="20534">
      <c r="A20534" t="inlineStr">
        <is>
          <t>Cartera Dinamica</t>
        </is>
      </c>
      <c r="B20534" t="inlineStr">
        <is>
          <t>RV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3.5</v>
      </c>
    </row>
    <row r="20535">
      <c r="A20535" t="inlineStr">
        <is>
          <t>Cartera Dinamica</t>
        </is>
      </c>
      <c r="B20535" t="inlineStr">
        <is>
          <t>RV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3.68</v>
      </c>
    </row>
    <row r="20536">
      <c r="A20536" t="inlineStr">
        <is>
          <t>Cartera Dinamica</t>
        </is>
      </c>
      <c r="B20536" t="inlineStr">
        <is>
          <t>RV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3.53</v>
      </c>
    </row>
    <row r="20537">
      <c r="A20537" t="inlineStr">
        <is>
          <t>Cartera Dinamica</t>
        </is>
      </c>
      <c r="B20537" t="inlineStr">
        <is>
          <t>RV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3.71</v>
      </c>
    </row>
    <row r="20538">
      <c r="A20538" t="inlineStr">
        <is>
          <t>Cartera Dinamica</t>
        </is>
      </c>
      <c r="B20538" t="inlineStr">
        <is>
          <t>RV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3.68</v>
      </c>
    </row>
    <row r="20539">
      <c r="A20539" t="inlineStr">
        <is>
          <t>Cartera Dinamica</t>
        </is>
      </c>
      <c r="B20539" t="inlineStr">
        <is>
          <t>RV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3.86</v>
      </c>
    </row>
    <row r="20540">
      <c r="A20540" t="inlineStr">
        <is>
          <t>Cartera Dinamica</t>
        </is>
      </c>
      <c r="B20540" t="inlineStr">
        <is>
          <t>RV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3.5</v>
      </c>
    </row>
    <row r="20541">
      <c r="A20541" t="inlineStr">
        <is>
          <t>Cartera Dinamica</t>
        </is>
      </c>
      <c r="B20541" t="inlineStr">
        <is>
          <t>RV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3.68</v>
      </c>
    </row>
    <row r="20542">
      <c r="A20542" t="inlineStr">
        <is>
          <t>Cartera Dinamica</t>
        </is>
      </c>
      <c r="B20542" t="inlineStr">
        <is>
          <t>RV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3.53</v>
      </c>
    </row>
    <row r="20543">
      <c r="A20543" t="inlineStr">
        <is>
          <t>Cartera Dinamica</t>
        </is>
      </c>
      <c r="B20543" t="inlineStr">
        <is>
          <t>RV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3.71</v>
      </c>
    </row>
    <row r="20544">
      <c r="A20544" t="inlineStr">
        <is>
          <t>Cartera Dinamica</t>
        </is>
      </c>
      <c r="B20544" t="inlineStr">
        <is>
          <t>RV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3.68</v>
      </c>
    </row>
    <row r="20545">
      <c r="A20545" t="inlineStr">
        <is>
          <t>Cartera Dinamica</t>
        </is>
      </c>
      <c r="B20545" t="inlineStr">
        <is>
          <t>RV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3.86</v>
      </c>
    </row>
    <row r="20546">
      <c r="A20546" t="inlineStr">
        <is>
          <t>Cartera Dinamica</t>
        </is>
      </c>
      <c r="B20546" t="inlineStr">
        <is>
          <t>RV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3.97</v>
      </c>
    </row>
    <row r="20547">
      <c r="A20547" t="inlineStr">
        <is>
          <t>Cartera Dinamica</t>
        </is>
      </c>
      <c r="B20547" t="inlineStr">
        <is>
          <t>RV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4.17</v>
      </c>
    </row>
    <row r="20548">
      <c r="A20548" t="inlineStr">
        <is>
          <t>Cartera Dinamica</t>
        </is>
      </c>
      <c r="B20548" t="inlineStr">
        <is>
          <t>RV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3.57</v>
      </c>
    </row>
    <row r="20549">
      <c r="A20549" t="inlineStr">
        <is>
          <t>Cartera Dinamica</t>
        </is>
      </c>
      <c r="B20549" t="inlineStr">
        <is>
          <t>RV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3.75</v>
      </c>
    </row>
    <row r="20550">
      <c r="A20550" t="inlineStr">
        <is>
          <t>Cartera Dinamica</t>
        </is>
      </c>
      <c r="B20550" t="inlineStr">
        <is>
          <t>RV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3.5</v>
      </c>
    </row>
    <row r="20551">
      <c r="A20551" t="inlineStr">
        <is>
          <t>Cartera Dinamica</t>
        </is>
      </c>
      <c r="B20551" t="inlineStr">
        <is>
          <t>RV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3.68</v>
      </c>
    </row>
    <row r="20552">
      <c r="A20552" t="inlineStr">
        <is>
          <t>Cartera Dinamica</t>
        </is>
      </c>
      <c r="B20552" t="inlineStr">
        <is>
          <t>RV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3.53</v>
      </c>
    </row>
    <row r="20553">
      <c r="A20553" t="inlineStr">
        <is>
          <t>Cartera Dinamica</t>
        </is>
      </c>
      <c r="B20553" t="inlineStr">
        <is>
          <t>RV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3.71</v>
      </c>
    </row>
    <row r="20554">
      <c r="A20554" t="inlineStr">
        <is>
          <t>Cartera Dinamica</t>
        </is>
      </c>
      <c r="B20554" t="inlineStr">
        <is>
          <t>RV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3.68</v>
      </c>
    </row>
    <row r="20555">
      <c r="A20555" t="inlineStr">
        <is>
          <t>Cartera Dinamica</t>
        </is>
      </c>
      <c r="B20555" t="inlineStr">
        <is>
          <t>RV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3.86</v>
      </c>
    </row>
    <row r="20556">
      <c r="A20556" t="inlineStr">
        <is>
          <t>Cartera Dinamica</t>
        </is>
      </c>
      <c r="B20556" t="inlineStr">
        <is>
          <t>RV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3.97</v>
      </c>
    </row>
    <row r="20557">
      <c r="A20557" t="inlineStr">
        <is>
          <t>Cartera Dinamica</t>
        </is>
      </c>
      <c r="B20557" t="inlineStr">
        <is>
          <t>RV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4.17</v>
      </c>
    </row>
    <row r="20558">
      <c r="A20558" t="inlineStr">
        <is>
          <t>Cartera Dinamica</t>
        </is>
      </c>
      <c r="B20558" t="inlineStr">
        <is>
          <t>RV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3.57</v>
      </c>
    </row>
    <row r="20559">
      <c r="A20559" t="inlineStr">
        <is>
          <t>Cartera Dinamica</t>
        </is>
      </c>
      <c r="B20559" t="inlineStr">
        <is>
          <t>RV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3.75</v>
      </c>
    </row>
    <row r="20560">
      <c r="A20560" t="inlineStr">
        <is>
          <t>Cartera Dinamica</t>
        </is>
      </c>
      <c r="B20560" t="inlineStr">
        <is>
          <t>RV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3.5</v>
      </c>
    </row>
    <row r="20561">
      <c r="A20561" t="inlineStr">
        <is>
          <t>Cartera Dinamica</t>
        </is>
      </c>
      <c r="B20561" t="inlineStr">
        <is>
          <t>RV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3.68</v>
      </c>
    </row>
    <row r="20562">
      <c r="A20562" t="inlineStr">
        <is>
          <t>Cartera Dinamica</t>
        </is>
      </c>
      <c r="B20562" t="inlineStr">
        <is>
          <t>RV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3.53</v>
      </c>
    </row>
    <row r="20563">
      <c r="A20563" t="inlineStr">
        <is>
          <t>Cartera Dinamica</t>
        </is>
      </c>
      <c r="B20563" t="inlineStr">
        <is>
          <t>RV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3.71</v>
      </c>
    </row>
    <row r="20564">
      <c r="A20564" t="inlineStr">
        <is>
          <t>Cartera Dinamica</t>
        </is>
      </c>
      <c r="B20564" t="inlineStr">
        <is>
          <t>RV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3.68</v>
      </c>
    </row>
    <row r="20565">
      <c r="A20565" t="inlineStr">
        <is>
          <t>Cartera Dinamica</t>
        </is>
      </c>
      <c r="B20565" t="inlineStr">
        <is>
          <t>RV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3.86</v>
      </c>
    </row>
    <row r="20566">
      <c r="A20566" t="inlineStr">
        <is>
          <t>Cartera Dinamica</t>
        </is>
      </c>
      <c r="B20566" t="inlineStr">
        <is>
          <t>RV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3.97</v>
      </c>
    </row>
    <row r="20567">
      <c r="A20567" t="inlineStr">
        <is>
          <t>Cartera Dinamica</t>
        </is>
      </c>
      <c r="B20567" t="inlineStr">
        <is>
          <t>RV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4.17</v>
      </c>
    </row>
    <row r="20568">
      <c r="A20568" t="inlineStr">
        <is>
          <t>Cartera Dinamica</t>
        </is>
      </c>
      <c r="B20568" t="inlineStr">
        <is>
          <t>RV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3.57</v>
      </c>
    </row>
    <row r="20569">
      <c r="A20569" t="inlineStr">
        <is>
          <t>Cartera Dinamica</t>
        </is>
      </c>
      <c r="B20569" t="inlineStr">
        <is>
          <t>RV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3.75</v>
      </c>
    </row>
    <row r="20570">
      <c r="A20570" t="inlineStr">
        <is>
          <t>Cartera Dinamica</t>
        </is>
      </c>
      <c r="B20570" t="inlineStr">
        <is>
          <t>RV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</v>
      </c>
    </row>
    <row r="20571">
      <c r="A20571" t="inlineStr">
        <is>
          <t>Cartera Dinamica</t>
        </is>
      </c>
      <c r="B20571" t="inlineStr">
        <is>
          <t>RV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4.2</v>
      </c>
    </row>
    <row r="20572">
      <c r="A20572" t="inlineStr">
        <is>
          <t>Cartera Dinamica</t>
        </is>
      </c>
      <c r="B20572" t="inlineStr">
        <is>
          <t>RV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4.4</v>
      </c>
    </row>
    <row r="20573">
      <c r="A20573" t="inlineStr">
        <is>
          <t>Cartera Dinamica</t>
        </is>
      </c>
      <c r="B20573" t="inlineStr">
        <is>
          <t>RV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4.62</v>
      </c>
    </row>
    <row r="20574">
      <c r="A20574" t="inlineStr">
        <is>
          <t>Cartera Dinamica</t>
        </is>
      </c>
      <c r="B20574" t="inlineStr">
        <is>
          <t>RV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3.5</v>
      </c>
    </row>
    <row r="20575">
      <c r="A20575" t="inlineStr">
        <is>
          <t>Cartera Dinamica</t>
        </is>
      </c>
      <c r="B20575" t="inlineStr">
        <is>
          <t>RV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3.68</v>
      </c>
    </row>
    <row r="20576">
      <c r="A20576" t="inlineStr">
        <is>
          <t>Cartera Dinamica</t>
        </is>
      </c>
      <c r="B20576" t="inlineStr">
        <is>
          <t>RV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3.53</v>
      </c>
    </row>
    <row r="20577">
      <c r="A20577" t="inlineStr">
        <is>
          <t>Cartera Dinamica</t>
        </is>
      </c>
      <c r="B20577" t="inlineStr">
        <is>
          <t>RV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3.71</v>
      </c>
    </row>
    <row r="20578">
      <c r="A20578" t="inlineStr">
        <is>
          <t>Cartera Dinamica</t>
        </is>
      </c>
      <c r="B20578" t="inlineStr">
        <is>
          <t>RV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3.68</v>
      </c>
    </row>
    <row r="20579">
      <c r="A20579" t="inlineStr">
        <is>
          <t>Cartera Dinamica</t>
        </is>
      </c>
      <c r="B20579" t="inlineStr">
        <is>
          <t>RV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3.86</v>
      </c>
    </row>
    <row r="20580">
      <c r="A20580" t="inlineStr">
        <is>
          <t>Cartera Dinamica</t>
        </is>
      </c>
      <c r="B20580" t="inlineStr">
        <is>
          <t>RV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3.97</v>
      </c>
    </row>
    <row r="20581">
      <c r="A20581" t="inlineStr">
        <is>
          <t>Cartera Dinamica</t>
        </is>
      </c>
      <c r="B20581" t="inlineStr">
        <is>
          <t>RV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4.17</v>
      </c>
    </row>
    <row r="20582">
      <c r="A20582" t="inlineStr">
        <is>
          <t>Cartera Dinamica</t>
        </is>
      </c>
      <c r="B20582" t="inlineStr">
        <is>
          <t>RV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3.57</v>
      </c>
    </row>
    <row r="20583">
      <c r="A20583" t="inlineStr">
        <is>
          <t>Cartera Dinamica</t>
        </is>
      </c>
      <c r="B20583" t="inlineStr">
        <is>
          <t>RV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3.75</v>
      </c>
    </row>
    <row r="20584">
      <c r="A20584" t="inlineStr">
        <is>
          <t>Cartera Dinamica</t>
        </is>
      </c>
      <c r="B20584" t="inlineStr">
        <is>
          <t>RV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</v>
      </c>
    </row>
    <row r="20585">
      <c r="A20585" t="inlineStr">
        <is>
          <t>Cartera Dinamica</t>
        </is>
      </c>
      <c r="B20585" t="inlineStr">
        <is>
          <t>RV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4.2</v>
      </c>
    </row>
    <row r="20586">
      <c r="A20586" t="inlineStr">
        <is>
          <t>Cartera Dinamica</t>
        </is>
      </c>
      <c r="B20586" t="inlineStr">
        <is>
          <t>RV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3.5</v>
      </c>
    </row>
    <row r="20587">
      <c r="A20587" t="inlineStr">
        <is>
          <t>Cartera Dinamica</t>
        </is>
      </c>
      <c r="B20587" t="inlineStr">
        <is>
          <t>RV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3.68</v>
      </c>
    </row>
    <row r="20588">
      <c r="A20588" t="inlineStr">
        <is>
          <t>Cartera Dinamica</t>
        </is>
      </c>
      <c r="B20588" t="inlineStr">
        <is>
          <t>RV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3.53</v>
      </c>
    </row>
    <row r="20589">
      <c r="A20589" t="inlineStr">
        <is>
          <t>Cartera Dinamica</t>
        </is>
      </c>
      <c r="B20589" t="inlineStr">
        <is>
          <t>RV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3.71</v>
      </c>
    </row>
    <row r="20590">
      <c r="A20590" t="inlineStr">
        <is>
          <t>Cartera Dinamica</t>
        </is>
      </c>
      <c r="B20590" t="inlineStr">
        <is>
          <t>RV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3.68</v>
      </c>
    </row>
    <row r="20591">
      <c r="A20591" t="inlineStr">
        <is>
          <t>Cartera Dinamica</t>
        </is>
      </c>
      <c r="B20591" t="inlineStr">
        <is>
          <t>RV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3.86</v>
      </c>
    </row>
    <row r="20592">
      <c r="A20592" t="inlineStr">
        <is>
          <t>Cartera Dinamica</t>
        </is>
      </c>
      <c r="B20592" t="inlineStr">
        <is>
          <t>RV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3.97</v>
      </c>
    </row>
    <row r="20593">
      <c r="A20593" t="inlineStr">
        <is>
          <t>Cartera Dinamica</t>
        </is>
      </c>
      <c r="B20593" t="inlineStr">
        <is>
          <t>RV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4.17</v>
      </c>
    </row>
    <row r="20594">
      <c r="A20594" t="inlineStr">
        <is>
          <t>Cartera Dinamica</t>
        </is>
      </c>
      <c r="B20594" t="inlineStr">
        <is>
          <t>RV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3.57</v>
      </c>
    </row>
    <row r="20595">
      <c r="A20595" t="inlineStr">
        <is>
          <t>Cartera Dinamica</t>
        </is>
      </c>
      <c r="B20595" t="inlineStr">
        <is>
          <t>RV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3.75</v>
      </c>
    </row>
    <row r="20596">
      <c r="A20596" t="inlineStr">
        <is>
          <t>Cartera Dinamica</t>
        </is>
      </c>
      <c r="B20596" t="inlineStr">
        <is>
          <t>RV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</v>
      </c>
    </row>
    <row r="20597">
      <c r="A20597" t="inlineStr">
        <is>
          <t>Cartera Dinamica</t>
        </is>
      </c>
      <c r="B20597" t="inlineStr">
        <is>
          <t>RV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4.2</v>
      </c>
    </row>
    <row r="20598">
      <c r="A20598" t="inlineStr">
        <is>
          <t>Cartera Dinamica</t>
        </is>
      </c>
      <c r="B20598" t="inlineStr">
        <is>
          <t>RV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3.5</v>
      </c>
    </row>
    <row r="20599">
      <c r="A20599" t="inlineStr">
        <is>
          <t>Cartera Dinamica</t>
        </is>
      </c>
      <c r="B20599" t="inlineStr">
        <is>
          <t>RV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3.68</v>
      </c>
    </row>
    <row r="20600">
      <c r="A20600" t="inlineStr">
        <is>
          <t>Cartera Dinamica</t>
        </is>
      </c>
      <c r="B20600" t="inlineStr">
        <is>
          <t>RV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3.53</v>
      </c>
    </row>
    <row r="20601">
      <c r="A20601" t="inlineStr">
        <is>
          <t>Cartera Dinamica</t>
        </is>
      </c>
      <c r="B20601" t="inlineStr">
        <is>
          <t>RV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3.71</v>
      </c>
    </row>
    <row r="20602">
      <c r="A20602" t="inlineStr">
        <is>
          <t>Cartera Dinamica</t>
        </is>
      </c>
      <c r="B20602" t="inlineStr">
        <is>
          <t>RV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3.68</v>
      </c>
    </row>
    <row r="20603">
      <c r="A20603" t="inlineStr">
        <is>
          <t>Cartera Dinamica</t>
        </is>
      </c>
      <c r="B20603" t="inlineStr">
        <is>
          <t>RV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3.86</v>
      </c>
    </row>
    <row r="20604">
      <c r="A20604" t="inlineStr">
        <is>
          <t>Cartera Dinamica</t>
        </is>
      </c>
      <c r="B20604" t="inlineStr">
        <is>
          <t>RV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3.97</v>
      </c>
    </row>
    <row r="20605">
      <c r="A20605" t="inlineStr">
        <is>
          <t>Cartera Dinamica</t>
        </is>
      </c>
      <c r="B20605" t="inlineStr">
        <is>
          <t>RV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4.17</v>
      </c>
    </row>
    <row r="20606">
      <c r="A20606" t="inlineStr">
        <is>
          <t>Cartera Dinamica</t>
        </is>
      </c>
      <c r="B20606" t="inlineStr">
        <is>
          <t>RV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3.57</v>
      </c>
    </row>
    <row r="20607">
      <c r="A20607" t="inlineStr">
        <is>
          <t>Cartera Dinamica</t>
        </is>
      </c>
      <c r="B20607" t="inlineStr">
        <is>
          <t>RV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3.75</v>
      </c>
    </row>
    <row r="20608">
      <c r="A20608" t="inlineStr">
        <is>
          <t>Cartera Dinamica</t>
        </is>
      </c>
      <c r="B20608" t="inlineStr">
        <is>
          <t>RV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</v>
      </c>
    </row>
    <row r="20609">
      <c r="A20609" t="inlineStr">
        <is>
          <t>Cartera Dinamica</t>
        </is>
      </c>
      <c r="B20609" t="inlineStr">
        <is>
          <t>RV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4.2</v>
      </c>
    </row>
    <row r="20610">
      <c r="A20610" t="inlineStr">
        <is>
          <t>Cartera Dinamica</t>
        </is>
      </c>
      <c r="B20610" t="inlineStr">
        <is>
          <t>RV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120.22</v>
      </c>
    </row>
    <row r="20611">
      <c r="A20611" t="inlineStr">
        <is>
          <t>Cartera Dinamica</t>
        </is>
      </c>
      <c r="B20611" t="inlineStr">
        <is>
          <t>RV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102.19</v>
      </c>
    </row>
    <row r="20612">
      <c r="A20612" t="inlineStr">
        <is>
          <t>Cartera Dinamica</t>
        </is>
      </c>
      <c r="B20612" t="inlineStr">
        <is>
          <t>RV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122.35</v>
      </c>
    </row>
    <row r="20613">
      <c r="A20613" t="inlineStr">
        <is>
          <t>Cartera Dinamica</t>
        </is>
      </c>
      <c r="B20613" t="inlineStr">
        <is>
          <t>RV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104</v>
      </c>
    </row>
    <row r="20614">
      <c r="A20614" t="inlineStr">
        <is>
          <t>Cartera Dinamica</t>
        </is>
      </c>
      <c r="B20614" t="inlineStr">
        <is>
          <t>RV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133.62</v>
      </c>
    </row>
    <row r="20615">
      <c r="A20615" t="inlineStr">
        <is>
          <t>Cartera Dinamica</t>
        </is>
      </c>
      <c r="B20615" t="inlineStr">
        <is>
          <t>RV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113.58</v>
      </c>
    </row>
    <row r="20616">
      <c r="A20616" t="inlineStr">
        <is>
          <t>Cartera Dinamica</t>
        </is>
      </c>
      <c r="B20616" t="inlineStr">
        <is>
          <t>RV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155.32</v>
      </c>
    </row>
    <row r="20617">
      <c r="A20617" t="inlineStr">
        <is>
          <t>Cartera Dinamica</t>
        </is>
      </c>
      <c r="B20617" t="inlineStr">
        <is>
          <t>RV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132.02</v>
      </c>
    </row>
    <row r="20618">
      <c r="A20618" t="inlineStr">
        <is>
          <t>Cartera Dinamica</t>
        </is>
      </c>
      <c r="B20618" t="inlineStr">
        <is>
          <t>RV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125.12</v>
      </c>
    </row>
    <row r="20619">
      <c r="A20619" t="inlineStr">
        <is>
          <t>Cartera Dinamica</t>
        </is>
      </c>
      <c r="B20619" t="inlineStr">
        <is>
          <t>RV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106.35</v>
      </c>
    </row>
    <row r="20620">
      <c r="A20620" t="inlineStr">
        <is>
          <t>Cartera Dinamica</t>
        </is>
      </c>
      <c r="B20620" t="inlineStr">
        <is>
          <t>RV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157.85</v>
      </c>
    </row>
    <row r="20621">
      <c r="A20621" t="inlineStr">
        <is>
          <t>Cartera Dinamica</t>
        </is>
      </c>
      <c r="B20621" t="inlineStr">
        <is>
          <t>RV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134.17</v>
      </c>
    </row>
    <row r="20622">
      <c r="A20622" t="inlineStr">
        <is>
          <t>Cartera Dinamica</t>
        </is>
      </c>
      <c r="B20622" t="inlineStr">
        <is>
          <t>RV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187.31</v>
      </c>
    </row>
    <row r="20623">
      <c r="A20623" t="inlineStr">
        <is>
          <t>Cartera Dinamica</t>
        </is>
      </c>
      <c r="B20623" t="inlineStr">
        <is>
          <t>RV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159.21</v>
      </c>
    </row>
    <row r="20624">
      <c r="A20624" t="inlineStr">
        <is>
          <t>Cartera Dinamica</t>
        </is>
      </c>
      <c r="B20624" t="inlineStr">
        <is>
          <t>RV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208.46</v>
      </c>
    </row>
    <row r="20625">
      <c r="A20625" t="inlineStr">
        <is>
          <t>Cartera Dinamica</t>
        </is>
      </c>
      <c r="B20625" t="inlineStr">
        <is>
          <t>RV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177.19</v>
      </c>
    </row>
    <row r="20626">
      <c r="A20626" t="inlineStr">
        <is>
          <t>Cartera Dinamica</t>
        </is>
      </c>
      <c r="B20626" t="inlineStr">
        <is>
          <t>RV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159.14</v>
      </c>
    </row>
    <row r="20627">
      <c r="A20627" t="inlineStr">
        <is>
          <t>Cartera Dinamica</t>
        </is>
      </c>
      <c r="B20627" t="inlineStr">
        <is>
          <t>RV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135.27</v>
      </c>
    </row>
    <row r="20628">
      <c r="A20628" t="inlineStr">
        <is>
          <t>Cartera Dinamica</t>
        </is>
      </c>
      <c r="B20628" t="inlineStr">
        <is>
          <t>RV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160.86</v>
      </c>
    </row>
    <row r="20629">
      <c r="A20629" t="inlineStr">
        <is>
          <t>Cartera Dinamica</t>
        </is>
      </c>
      <c r="B20629" t="inlineStr">
        <is>
          <t>RV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136.73</v>
      </c>
    </row>
    <row r="20630">
      <c r="A20630" t="inlineStr">
        <is>
          <t>Cartera Dinamica</t>
        </is>
      </c>
      <c r="B20630" t="inlineStr">
        <is>
          <t>RV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158.27</v>
      </c>
    </row>
    <row r="20631">
      <c r="A20631" t="inlineStr">
        <is>
          <t>Cartera Dinamica</t>
        </is>
      </c>
      <c r="B20631" t="inlineStr">
        <is>
          <t>RV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134.53</v>
      </c>
    </row>
    <row r="20632">
      <c r="A20632" t="inlineStr">
        <is>
          <t>Cartera Dinamica</t>
        </is>
      </c>
      <c r="B20632" t="inlineStr">
        <is>
          <t>RV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157.5</v>
      </c>
    </row>
    <row r="20633">
      <c r="A20633" t="inlineStr">
        <is>
          <t>Cartera Dinamica</t>
        </is>
      </c>
      <c r="B20633" t="inlineStr">
        <is>
          <t>RV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133.88</v>
      </c>
    </row>
    <row r="20634">
      <c r="A20634" t="inlineStr">
        <is>
          <t>Cartera Dinamica</t>
        </is>
      </c>
      <c r="B20634" t="inlineStr">
        <is>
          <t>RV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104.07</v>
      </c>
    </row>
    <row r="20635">
      <c r="A20635" t="inlineStr">
        <is>
          <t>Cartera Dinamica</t>
        </is>
      </c>
      <c r="B20635" t="inlineStr">
        <is>
          <t>RV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88.45999999999999</v>
      </c>
    </row>
    <row r="20636">
      <c r="A20636" t="inlineStr">
        <is>
          <t>Cartera Dinamica</t>
        </is>
      </c>
      <c r="B20636" t="inlineStr">
        <is>
          <t>RV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120.92</v>
      </c>
    </row>
    <row r="20637">
      <c r="A20637" t="inlineStr">
        <is>
          <t>Cartera Dinamica</t>
        </is>
      </c>
      <c r="B20637" t="inlineStr">
        <is>
          <t>RV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102.78</v>
      </c>
    </row>
    <row r="20638">
      <c r="A20638" t="inlineStr">
        <is>
          <t>Cartera Dinamica</t>
        </is>
      </c>
      <c r="B20638" t="inlineStr">
        <is>
          <t>RV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147.4</v>
      </c>
    </row>
    <row r="20639">
      <c r="A20639" t="inlineStr">
        <is>
          <t>Cartera Dinamica</t>
        </is>
      </c>
      <c r="B20639" t="inlineStr">
        <is>
          <t>RV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125.29</v>
      </c>
    </row>
    <row r="20640">
      <c r="A20640" t="inlineStr">
        <is>
          <t>Cartera Dinamica</t>
        </is>
      </c>
      <c r="B20640" t="inlineStr">
        <is>
          <t>RV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179.51</v>
      </c>
    </row>
    <row r="20641">
      <c r="A20641" t="inlineStr">
        <is>
          <t>Cartera Dinamica</t>
        </is>
      </c>
      <c r="B20641" t="inlineStr">
        <is>
          <t>RV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152.58</v>
      </c>
    </row>
    <row r="20642">
      <c r="A20642" t="inlineStr">
        <is>
          <t>Cartera Dinamica</t>
        </is>
      </c>
      <c r="B20642" t="inlineStr">
        <is>
          <t>RV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151.26</v>
      </c>
    </row>
    <row r="20643">
      <c r="A20643" t="inlineStr">
        <is>
          <t>Cartera Dinamica</t>
        </is>
      </c>
      <c r="B20643" t="inlineStr">
        <is>
          <t>RV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128.57</v>
      </c>
    </row>
    <row r="20644">
      <c r="A20644" t="inlineStr">
        <is>
          <t>Cartera Dinamica</t>
        </is>
      </c>
      <c r="B20644" t="inlineStr">
        <is>
          <t>RV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176.81</v>
      </c>
    </row>
    <row r="20645">
      <c r="A20645" t="inlineStr">
        <is>
          <t>Cartera Dinamica</t>
        </is>
      </c>
      <c r="B20645" t="inlineStr">
        <is>
          <t>RV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150.29</v>
      </c>
    </row>
    <row r="20646">
      <c r="A20646" t="inlineStr">
        <is>
          <t>Cartera Dinamica</t>
        </is>
      </c>
      <c r="B20646" t="inlineStr">
        <is>
          <t>RV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192.47</v>
      </c>
    </row>
    <row r="20647">
      <c r="A20647" t="inlineStr">
        <is>
          <t>Cartera Dinamica</t>
        </is>
      </c>
      <c r="B20647" t="inlineStr">
        <is>
          <t>RV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163.6</v>
      </c>
    </row>
    <row r="20648">
      <c r="A20648" t="inlineStr">
        <is>
          <t>Cartera Dinamica</t>
        </is>
      </c>
      <c r="B20648" t="inlineStr">
        <is>
          <t>RV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198.01</v>
      </c>
    </row>
    <row r="20649">
      <c r="A20649" t="inlineStr">
        <is>
          <t>Cartera Dinamica</t>
        </is>
      </c>
      <c r="B20649" t="inlineStr">
        <is>
          <t>RV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168.31</v>
      </c>
    </row>
    <row r="20650">
      <c r="A20650" t="inlineStr">
        <is>
          <t>Cartera Dinamica</t>
        </is>
      </c>
      <c r="B20650" t="inlineStr">
        <is>
          <t>RV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136.73</v>
      </c>
    </row>
    <row r="20651">
      <c r="A20651" t="inlineStr">
        <is>
          <t>Cartera Dinamica</t>
        </is>
      </c>
      <c r="B20651" t="inlineStr">
        <is>
          <t>RV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116.22</v>
      </c>
    </row>
    <row r="20652">
      <c r="A20652" t="inlineStr">
        <is>
          <t>Cartera Dinamica</t>
        </is>
      </c>
      <c r="B20652" t="inlineStr">
        <is>
          <t>RV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134.33</v>
      </c>
    </row>
    <row r="20653">
      <c r="A20653" t="inlineStr">
        <is>
          <t>Cartera Dinamica</t>
        </is>
      </c>
      <c r="B20653" t="inlineStr">
        <is>
          <t>RV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114.18</v>
      </c>
    </row>
    <row r="20654">
      <c r="A20654" t="inlineStr">
        <is>
          <t>Cartera Dinamica</t>
        </is>
      </c>
      <c r="B20654" t="inlineStr">
        <is>
          <t>RV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136.87</v>
      </c>
    </row>
    <row r="20655">
      <c r="A20655" t="inlineStr">
        <is>
          <t>Cartera Dinamica</t>
        </is>
      </c>
      <c r="B20655" t="inlineStr">
        <is>
          <t>RV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116.34</v>
      </c>
    </row>
    <row r="20656">
      <c r="A20656" t="inlineStr">
        <is>
          <t>Cartera Dinamica</t>
        </is>
      </c>
      <c r="B20656" t="inlineStr">
        <is>
          <t>RV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148.72</v>
      </c>
    </row>
    <row r="20657">
      <c r="A20657" t="inlineStr">
        <is>
          <t>Cartera Dinamica</t>
        </is>
      </c>
      <c r="B20657" t="inlineStr">
        <is>
          <t>RV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126.41</v>
      </c>
    </row>
    <row r="20658">
      <c r="A20658" t="inlineStr">
        <is>
          <t>Cartera Dinamica</t>
        </is>
      </c>
      <c r="B20658" t="inlineStr">
        <is>
          <t>RV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110.97</v>
      </c>
    </row>
    <row r="20659">
      <c r="A20659" t="inlineStr">
        <is>
          <t>Cartera Dinamica</t>
        </is>
      </c>
      <c r="B20659" t="inlineStr">
        <is>
          <t>RV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94.31999999999999</v>
      </c>
    </row>
    <row r="20660">
      <c r="A20660" t="inlineStr">
        <is>
          <t>Cartera Dinamica</t>
        </is>
      </c>
      <c r="B20660" t="inlineStr">
        <is>
          <t>RV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141.09</v>
      </c>
    </row>
    <row r="20661">
      <c r="A20661" t="inlineStr">
        <is>
          <t>Cartera Dinamica</t>
        </is>
      </c>
      <c r="B20661" t="inlineStr">
        <is>
          <t>RV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119.93</v>
      </c>
    </row>
    <row r="20662">
      <c r="A20662" t="inlineStr">
        <is>
          <t>Cartera Dinamica</t>
        </is>
      </c>
      <c r="B20662" t="inlineStr">
        <is>
          <t>RV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173.8</v>
      </c>
    </row>
    <row r="20663">
      <c r="A20663" t="inlineStr">
        <is>
          <t>Cartera Dinamica</t>
        </is>
      </c>
      <c r="B20663" t="inlineStr">
        <is>
          <t>RV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147.73</v>
      </c>
    </row>
    <row r="20664">
      <c r="A20664" t="inlineStr">
        <is>
          <t>Cartera Dinamica</t>
        </is>
      </c>
      <c r="B20664" t="inlineStr">
        <is>
          <t>RV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202.91</v>
      </c>
    </row>
    <row r="20665">
      <c r="A20665" t="inlineStr">
        <is>
          <t>Cartera Dinamica</t>
        </is>
      </c>
      <c r="B20665" t="inlineStr">
        <is>
          <t>RV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172.47</v>
      </c>
    </row>
    <row r="20666">
      <c r="A20666" t="inlineStr">
        <is>
          <t>Cartera Dinamica</t>
        </is>
      </c>
      <c r="B20666" t="inlineStr">
        <is>
          <t>RV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163.49</v>
      </c>
    </row>
    <row r="20667">
      <c r="A20667" t="inlineStr">
        <is>
          <t>Cartera Dinamica</t>
        </is>
      </c>
      <c r="B20667" t="inlineStr">
        <is>
          <t>RV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138.97</v>
      </c>
    </row>
    <row r="20668">
      <c r="A20668" t="inlineStr">
        <is>
          <t>Cartera Dinamica</t>
        </is>
      </c>
      <c r="B20668" t="inlineStr">
        <is>
          <t>RV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173.6</v>
      </c>
    </row>
    <row r="20669">
      <c r="A20669" t="inlineStr">
        <is>
          <t>Cartera Dinamica</t>
        </is>
      </c>
      <c r="B20669" t="inlineStr">
        <is>
          <t>RV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147.56</v>
      </c>
    </row>
    <row r="20670">
      <c r="A20670" t="inlineStr">
        <is>
          <t>Cartera Dinamica</t>
        </is>
      </c>
      <c r="B20670" t="inlineStr">
        <is>
          <t>RV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174.94</v>
      </c>
    </row>
    <row r="20671">
      <c r="A20671" t="inlineStr">
        <is>
          <t>Cartera Dinamica</t>
        </is>
      </c>
      <c r="B20671" t="inlineStr">
        <is>
          <t>RV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148.7</v>
      </c>
    </row>
    <row r="20672">
      <c r="A20672" t="inlineStr">
        <is>
          <t>Cartera Dinamica</t>
        </is>
      </c>
      <c r="B20672" t="inlineStr">
        <is>
          <t>RV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172.28</v>
      </c>
    </row>
    <row r="20673">
      <c r="A20673" t="inlineStr">
        <is>
          <t>Cartera Dinamica</t>
        </is>
      </c>
      <c r="B20673" t="inlineStr">
        <is>
          <t>RV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146.44</v>
      </c>
    </row>
    <row r="20674">
      <c r="A20674" t="inlineStr">
        <is>
          <t>Cartera Dinamica</t>
        </is>
      </c>
      <c r="B20674" t="inlineStr">
        <is>
          <t>RV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111.8</v>
      </c>
    </row>
    <row r="20675">
      <c r="A20675" t="inlineStr">
        <is>
          <t>Cartera Dinamica</t>
        </is>
      </c>
      <c r="B20675" t="inlineStr">
        <is>
          <t>RV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95.03</v>
      </c>
    </row>
    <row r="20676">
      <c r="A20676" t="inlineStr">
        <is>
          <t>Cartera Dinamica</t>
        </is>
      </c>
      <c r="B20676" t="inlineStr">
        <is>
          <t>RV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118.89</v>
      </c>
    </row>
    <row r="20677">
      <c r="A20677" t="inlineStr">
        <is>
          <t>Cartera Dinamica</t>
        </is>
      </c>
      <c r="B20677" t="inlineStr">
        <is>
          <t>RV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101.06</v>
      </c>
    </row>
    <row r="20678">
      <c r="A20678" t="inlineStr">
        <is>
          <t>Cartera Dinamica</t>
        </is>
      </c>
      <c r="B20678" t="inlineStr">
        <is>
          <t>RV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136.33</v>
      </c>
    </row>
    <row r="20679">
      <c r="A20679" t="inlineStr">
        <is>
          <t>Cartera Dinamica</t>
        </is>
      </c>
      <c r="B20679" t="inlineStr">
        <is>
          <t>RV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115.88</v>
      </c>
    </row>
    <row r="20680">
      <c r="A20680" t="inlineStr">
        <is>
          <t>Cartera Dinamica</t>
        </is>
      </c>
      <c r="B20680" t="inlineStr">
        <is>
          <t>RV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163.26</v>
      </c>
    </row>
    <row r="20681">
      <c r="A20681" t="inlineStr">
        <is>
          <t>Cartera Dinamica</t>
        </is>
      </c>
      <c r="B20681" t="inlineStr">
        <is>
          <t>RV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138.77</v>
      </c>
    </row>
    <row r="20682">
      <c r="A20682" t="inlineStr">
        <is>
          <t>Cartera Dinamica</t>
        </is>
      </c>
      <c r="B20682" t="inlineStr">
        <is>
          <t>RV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120.22</v>
      </c>
    </row>
    <row r="20683">
      <c r="A20683" t="inlineStr">
        <is>
          <t>Cartera Dinamica</t>
        </is>
      </c>
      <c r="B20683" t="inlineStr">
        <is>
          <t>RV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102.19</v>
      </c>
    </row>
    <row r="20684">
      <c r="A20684" t="inlineStr">
        <is>
          <t>Cartera Dinamica</t>
        </is>
      </c>
      <c r="B20684" t="inlineStr">
        <is>
          <t>RV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122.35</v>
      </c>
    </row>
    <row r="20685">
      <c r="A20685" t="inlineStr">
        <is>
          <t>Cartera Dinamica</t>
        </is>
      </c>
      <c r="B20685" t="inlineStr">
        <is>
          <t>RV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104</v>
      </c>
    </row>
    <row r="20686">
      <c r="A20686" t="inlineStr">
        <is>
          <t>Cartera Dinamica</t>
        </is>
      </c>
      <c r="B20686" t="inlineStr">
        <is>
          <t>RV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133.62</v>
      </c>
    </row>
    <row r="20687">
      <c r="A20687" t="inlineStr">
        <is>
          <t>Cartera Dinamica</t>
        </is>
      </c>
      <c r="B20687" t="inlineStr">
        <is>
          <t>RV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113.58</v>
      </c>
    </row>
    <row r="20688">
      <c r="A20688" t="inlineStr">
        <is>
          <t>Cartera Dinamica</t>
        </is>
      </c>
      <c r="B20688" t="inlineStr">
        <is>
          <t>RV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155.32</v>
      </c>
    </row>
    <row r="20689">
      <c r="A20689" t="inlineStr">
        <is>
          <t>Cartera Dinamica</t>
        </is>
      </c>
      <c r="B20689" t="inlineStr">
        <is>
          <t>RV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132.02</v>
      </c>
    </row>
    <row r="20690">
      <c r="A20690" t="inlineStr">
        <is>
          <t>Cartera Dinamica</t>
        </is>
      </c>
      <c r="B20690" t="inlineStr">
        <is>
          <t>RV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125.12</v>
      </c>
    </row>
    <row r="20691">
      <c r="A20691" t="inlineStr">
        <is>
          <t>Cartera Dinamica</t>
        </is>
      </c>
      <c r="B20691" t="inlineStr">
        <is>
          <t>RV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106.35</v>
      </c>
    </row>
    <row r="20692">
      <c r="A20692" t="inlineStr">
        <is>
          <t>Cartera Dinamica</t>
        </is>
      </c>
      <c r="B20692" t="inlineStr">
        <is>
          <t>RV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157.85</v>
      </c>
    </row>
    <row r="20693">
      <c r="A20693" t="inlineStr">
        <is>
          <t>Cartera Dinamica</t>
        </is>
      </c>
      <c r="B20693" t="inlineStr">
        <is>
          <t>RV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134.17</v>
      </c>
    </row>
    <row r="20694">
      <c r="A20694" t="inlineStr">
        <is>
          <t>Cartera Dinamica</t>
        </is>
      </c>
      <c r="B20694" t="inlineStr">
        <is>
          <t>RV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187.31</v>
      </c>
    </row>
    <row r="20695">
      <c r="A20695" t="inlineStr">
        <is>
          <t>Cartera Dinamica</t>
        </is>
      </c>
      <c r="B20695" t="inlineStr">
        <is>
          <t>RV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159.21</v>
      </c>
    </row>
    <row r="20696">
      <c r="A20696" t="inlineStr">
        <is>
          <t>Cartera Dinamica</t>
        </is>
      </c>
      <c r="B20696" t="inlineStr">
        <is>
          <t>RV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208.46</v>
      </c>
    </row>
    <row r="20697">
      <c r="A20697" t="inlineStr">
        <is>
          <t>Cartera Dinamica</t>
        </is>
      </c>
      <c r="B20697" t="inlineStr">
        <is>
          <t>RV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177.19</v>
      </c>
    </row>
    <row r="20698">
      <c r="A20698" t="inlineStr">
        <is>
          <t>Cartera Dinamica</t>
        </is>
      </c>
      <c r="B20698" t="inlineStr">
        <is>
          <t>RV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159.14</v>
      </c>
    </row>
    <row r="20699">
      <c r="A20699" t="inlineStr">
        <is>
          <t>Cartera Dinamica</t>
        </is>
      </c>
      <c r="B20699" t="inlineStr">
        <is>
          <t>RV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135.27</v>
      </c>
    </row>
    <row r="20700">
      <c r="A20700" t="inlineStr">
        <is>
          <t>Cartera Dinamica</t>
        </is>
      </c>
      <c r="B20700" t="inlineStr">
        <is>
          <t>RV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160.86</v>
      </c>
    </row>
    <row r="20701">
      <c r="A20701" t="inlineStr">
        <is>
          <t>Cartera Dinamica</t>
        </is>
      </c>
      <c r="B20701" t="inlineStr">
        <is>
          <t>RV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136.73</v>
      </c>
    </row>
    <row r="20702">
      <c r="A20702" t="inlineStr">
        <is>
          <t>Cartera Dinamica</t>
        </is>
      </c>
      <c r="B20702" t="inlineStr">
        <is>
          <t>RV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158.27</v>
      </c>
    </row>
    <row r="20703">
      <c r="A20703" t="inlineStr">
        <is>
          <t>Cartera Dinamica</t>
        </is>
      </c>
      <c r="B20703" t="inlineStr">
        <is>
          <t>RV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134.53</v>
      </c>
    </row>
    <row r="20704">
      <c r="A20704" t="inlineStr">
        <is>
          <t>Cartera Dinamica</t>
        </is>
      </c>
      <c r="B20704" t="inlineStr">
        <is>
          <t>RV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157.5</v>
      </c>
    </row>
    <row r="20705">
      <c r="A20705" t="inlineStr">
        <is>
          <t>Cartera Dinamica</t>
        </is>
      </c>
      <c r="B20705" t="inlineStr">
        <is>
          <t>RV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133.88</v>
      </c>
    </row>
    <row r="20706">
      <c r="A20706" t="inlineStr">
        <is>
          <t>Cartera Dinamica</t>
        </is>
      </c>
      <c r="B20706" t="inlineStr">
        <is>
          <t>RV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120.22</v>
      </c>
    </row>
    <row r="20707">
      <c r="A20707" t="inlineStr">
        <is>
          <t>Cartera Dinamica</t>
        </is>
      </c>
      <c r="B20707" t="inlineStr">
        <is>
          <t>RV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102.19</v>
      </c>
    </row>
    <row r="20708">
      <c r="A20708" t="inlineStr">
        <is>
          <t>Cartera Dinamica</t>
        </is>
      </c>
      <c r="B20708" t="inlineStr">
        <is>
          <t>RV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122.35</v>
      </c>
    </row>
    <row r="20709">
      <c r="A20709" t="inlineStr">
        <is>
          <t>Cartera Dinamica</t>
        </is>
      </c>
      <c r="B20709" t="inlineStr">
        <is>
          <t>RV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104</v>
      </c>
    </row>
    <row r="20710">
      <c r="A20710" t="inlineStr">
        <is>
          <t>Cartera Dinamica</t>
        </is>
      </c>
      <c r="B20710" t="inlineStr">
        <is>
          <t>RV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133.62</v>
      </c>
    </row>
    <row r="20711">
      <c r="A20711" t="inlineStr">
        <is>
          <t>Cartera Dinamica</t>
        </is>
      </c>
      <c r="B20711" t="inlineStr">
        <is>
          <t>RV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113.58</v>
      </c>
    </row>
    <row r="20712">
      <c r="A20712" t="inlineStr">
        <is>
          <t>Cartera Dinamica</t>
        </is>
      </c>
      <c r="B20712" t="inlineStr">
        <is>
          <t>RV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155.32</v>
      </c>
    </row>
    <row r="20713">
      <c r="A20713" t="inlineStr">
        <is>
          <t>Cartera Dinamica</t>
        </is>
      </c>
      <c r="B20713" t="inlineStr">
        <is>
          <t>RV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132.02</v>
      </c>
    </row>
    <row r="20714">
      <c r="A20714" t="inlineStr">
        <is>
          <t>Cartera Dinamica</t>
        </is>
      </c>
      <c r="B20714" t="inlineStr">
        <is>
          <t>RV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125.12</v>
      </c>
    </row>
    <row r="20715">
      <c r="A20715" t="inlineStr">
        <is>
          <t>Cartera Dinamica</t>
        </is>
      </c>
      <c r="B20715" t="inlineStr">
        <is>
          <t>RV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106.35</v>
      </c>
    </row>
    <row r="20716">
      <c r="A20716" t="inlineStr">
        <is>
          <t>Cartera Dinamica</t>
        </is>
      </c>
      <c r="B20716" t="inlineStr">
        <is>
          <t>RV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157.85</v>
      </c>
    </row>
    <row r="20717">
      <c r="A20717" t="inlineStr">
        <is>
          <t>Cartera Dinamica</t>
        </is>
      </c>
      <c r="B20717" t="inlineStr">
        <is>
          <t>RV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134.17</v>
      </c>
    </row>
    <row r="20718">
      <c r="A20718" t="inlineStr">
        <is>
          <t>Cartera Dinamica</t>
        </is>
      </c>
      <c r="B20718" t="inlineStr">
        <is>
          <t>RV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120.22</v>
      </c>
    </row>
    <row r="20719">
      <c r="A20719" t="inlineStr">
        <is>
          <t>Cartera Dinamica</t>
        </is>
      </c>
      <c r="B20719" t="inlineStr">
        <is>
          <t>RV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102.19</v>
      </c>
    </row>
    <row r="20720">
      <c r="A20720" t="inlineStr">
        <is>
          <t>Cartera Dinamica</t>
        </is>
      </c>
      <c r="B20720" t="inlineStr">
        <is>
          <t>RV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122.35</v>
      </c>
    </row>
    <row r="20721">
      <c r="A20721" t="inlineStr">
        <is>
          <t>Cartera Dinamica</t>
        </is>
      </c>
      <c r="B20721" t="inlineStr">
        <is>
          <t>RV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104</v>
      </c>
    </row>
    <row r="20722">
      <c r="A20722" t="inlineStr">
        <is>
          <t>Cartera Dinamica</t>
        </is>
      </c>
      <c r="B20722" t="inlineStr">
        <is>
          <t>RV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133.62</v>
      </c>
    </row>
    <row r="20723">
      <c r="A20723" t="inlineStr">
        <is>
          <t>Cartera Dinamica</t>
        </is>
      </c>
      <c r="B20723" t="inlineStr">
        <is>
          <t>RV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113.58</v>
      </c>
    </row>
    <row r="20724">
      <c r="A20724" t="inlineStr">
        <is>
          <t>Cartera Dinamica</t>
        </is>
      </c>
      <c r="B20724" t="inlineStr">
        <is>
          <t>RV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120.22</v>
      </c>
    </row>
    <row r="20725">
      <c r="A20725" t="inlineStr">
        <is>
          <t>Cartera Dinamica</t>
        </is>
      </c>
      <c r="B20725" t="inlineStr">
        <is>
          <t>RV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102.19</v>
      </c>
    </row>
    <row r="20726">
      <c r="A20726" t="inlineStr">
        <is>
          <t>Cartera Dinamica</t>
        </is>
      </c>
      <c r="B20726" t="inlineStr">
        <is>
          <t>RV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122.35</v>
      </c>
    </row>
    <row r="20727">
      <c r="A20727" t="inlineStr">
        <is>
          <t>Cartera Dinamica</t>
        </is>
      </c>
      <c r="B20727" t="inlineStr">
        <is>
          <t>RV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104</v>
      </c>
    </row>
    <row r="20728">
      <c r="A20728" t="inlineStr">
        <is>
          <t>Cartera Dinamica</t>
        </is>
      </c>
      <c r="B20728" t="inlineStr">
        <is>
          <t>RV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133.62</v>
      </c>
    </row>
    <row r="20729">
      <c r="A20729" t="inlineStr">
        <is>
          <t>Cartera Dinamica</t>
        </is>
      </c>
      <c r="B20729" t="inlineStr">
        <is>
          <t>RV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113.58</v>
      </c>
    </row>
    <row r="20730">
      <c r="A20730" t="inlineStr">
        <is>
          <t>Cartera Dinamica</t>
        </is>
      </c>
      <c r="B20730" t="inlineStr">
        <is>
          <t>RV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155.32</v>
      </c>
    </row>
    <row r="20731">
      <c r="A20731" t="inlineStr">
        <is>
          <t>Cartera Dinamica</t>
        </is>
      </c>
      <c r="B20731" t="inlineStr">
        <is>
          <t>RV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132.02</v>
      </c>
    </row>
    <row r="20732">
      <c r="A20732" t="inlineStr">
        <is>
          <t>Cartera Dinamica</t>
        </is>
      </c>
      <c r="B20732" t="inlineStr">
        <is>
          <t>RV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125.12</v>
      </c>
    </row>
    <row r="20733">
      <c r="A20733" t="inlineStr">
        <is>
          <t>Cartera Dinamica</t>
        </is>
      </c>
      <c r="B20733" t="inlineStr">
        <is>
          <t>RV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106.35</v>
      </c>
    </row>
    <row r="20734">
      <c r="A20734" t="inlineStr">
        <is>
          <t>Cartera Dinamica</t>
        </is>
      </c>
      <c r="B20734" t="inlineStr">
        <is>
          <t>RV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120.22</v>
      </c>
    </row>
    <row r="20735">
      <c r="A20735" t="inlineStr">
        <is>
          <t>Cartera Dinamica</t>
        </is>
      </c>
      <c r="B20735" t="inlineStr">
        <is>
          <t>RV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102.19</v>
      </c>
    </row>
    <row r="20736">
      <c r="A20736" t="inlineStr">
        <is>
          <t>Cartera Dinamica</t>
        </is>
      </c>
      <c r="B20736" t="inlineStr">
        <is>
          <t>RV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122.35</v>
      </c>
    </row>
    <row r="20737">
      <c r="A20737" t="inlineStr">
        <is>
          <t>Cartera Dinamica</t>
        </is>
      </c>
      <c r="B20737" t="inlineStr">
        <is>
          <t>RV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104</v>
      </c>
    </row>
    <row r="20738">
      <c r="A20738" t="inlineStr">
        <is>
          <t>Cartera Dinamica</t>
        </is>
      </c>
      <c r="B20738" t="inlineStr">
        <is>
          <t>RV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133.62</v>
      </c>
    </row>
    <row r="20739">
      <c r="A20739" t="inlineStr">
        <is>
          <t>Cartera Dinamica</t>
        </is>
      </c>
      <c r="B20739" t="inlineStr">
        <is>
          <t>RV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113.58</v>
      </c>
    </row>
    <row r="20740">
      <c r="A20740" t="inlineStr">
        <is>
          <t>Cartera Dinamica</t>
        </is>
      </c>
      <c r="B20740" t="inlineStr">
        <is>
          <t>RV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155.32</v>
      </c>
    </row>
    <row r="20741">
      <c r="A20741" t="inlineStr">
        <is>
          <t>Cartera Dinamica</t>
        </is>
      </c>
      <c r="B20741" t="inlineStr">
        <is>
          <t>RV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132.02</v>
      </c>
    </row>
    <row r="20742">
      <c r="A20742" t="inlineStr">
        <is>
          <t>Cartera Dinamica</t>
        </is>
      </c>
      <c r="B20742" t="inlineStr">
        <is>
          <t>RV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125.12</v>
      </c>
    </row>
    <row r="20743">
      <c r="A20743" t="inlineStr">
        <is>
          <t>Cartera Dinamica</t>
        </is>
      </c>
      <c r="B20743" t="inlineStr">
        <is>
          <t>RV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106.35</v>
      </c>
    </row>
    <row r="20744">
      <c r="A20744" t="inlineStr">
        <is>
          <t>Cartera Dinamica</t>
        </is>
      </c>
      <c r="B20744" t="inlineStr">
        <is>
          <t>RV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120.22</v>
      </c>
    </row>
    <row r="20745">
      <c r="A20745" t="inlineStr">
        <is>
          <t>Cartera Dinamica</t>
        </is>
      </c>
      <c r="B20745" t="inlineStr">
        <is>
          <t>RV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102.19</v>
      </c>
    </row>
    <row r="20746">
      <c r="A20746" t="inlineStr">
        <is>
          <t>Cartera Dinamica</t>
        </is>
      </c>
      <c r="B20746" t="inlineStr">
        <is>
          <t>RV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122.35</v>
      </c>
    </row>
    <row r="20747">
      <c r="A20747" t="inlineStr">
        <is>
          <t>Cartera Dinamica</t>
        </is>
      </c>
      <c r="B20747" t="inlineStr">
        <is>
          <t>RV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104</v>
      </c>
    </row>
    <row r="20748">
      <c r="A20748" t="inlineStr">
        <is>
          <t>Cartera Dinamica</t>
        </is>
      </c>
      <c r="B20748" t="inlineStr">
        <is>
          <t>RV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133.62</v>
      </c>
    </row>
    <row r="20749">
      <c r="A20749" t="inlineStr">
        <is>
          <t>Cartera Dinamica</t>
        </is>
      </c>
      <c r="B20749" t="inlineStr">
        <is>
          <t>RV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113.58</v>
      </c>
    </row>
    <row r="20750">
      <c r="A20750" t="inlineStr">
        <is>
          <t>Cartera Dinamica</t>
        </is>
      </c>
      <c r="B20750" t="inlineStr">
        <is>
          <t>RV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155.32</v>
      </c>
    </row>
    <row r="20751">
      <c r="A20751" t="inlineStr">
        <is>
          <t>Cartera Dinamica</t>
        </is>
      </c>
      <c r="B20751" t="inlineStr">
        <is>
          <t>RV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132.02</v>
      </c>
    </row>
    <row r="20752">
      <c r="A20752" t="inlineStr">
        <is>
          <t>Cartera Dinamica</t>
        </is>
      </c>
      <c r="B20752" t="inlineStr">
        <is>
          <t>RV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125.12</v>
      </c>
    </row>
    <row r="20753">
      <c r="A20753" t="inlineStr">
        <is>
          <t>Cartera Dinamica</t>
        </is>
      </c>
      <c r="B20753" t="inlineStr">
        <is>
          <t>RV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106.35</v>
      </c>
    </row>
    <row r="20754">
      <c r="A20754" t="inlineStr">
        <is>
          <t>Cartera Dinamica</t>
        </is>
      </c>
      <c r="B20754" t="inlineStr">
        <is>
          <t>RV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157.85</v>
      </c>
    </row>
    <row r="20755">
      <c r="A20755" t="inlineStr">
        <is>
          <t>Cartera Dinamica</t>
        </is>
      </c>
      <c r="B20755" t="inlineStr">
        <is>
          <t>RV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134.17</v>
      </c>
    </row>
    <row r="20756">
      <c r="A20756" t="inlineStr">
        <is>
          <t>Cartera Dinamica</t>
        </is>
      </c>
      <c r="B20756" t="inlineStr">
        <is>
          <t>RV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187.31</v>
      </c>
    </row>
    <row r="20757">
      <c r="A20757" t="inlineStr">
        <is>
          <t>Cartera Dinamica</t>
        </is>
      </c>
      <c r="B20757" t="inlineStr">
        <is>
          <t>RV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159.21</v>
      </c>
    </row>
    <row r="20758">
      <c r="A20758" t="inlineStr">
        <is>
          <t>Cartera Dinamica</t>
        </is>
      </c>
      <c r="B20758" t="inlineStr">
        <is>
          <t>RV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120.22</v>
      </c>
    </row>
    <row r="20759">
      <c r="A20759" t="inlineStr">
        <is>
          <t>Cartera Dinamica</t>
        </is>
      </c>
      <c r="B20759" t="inlineStr">
        <is>
          <t>RV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102.19</v>
      </c>
    </row>
    <row r="20760">
      <c r="A20760" t="inlineStr">
        <is>
          <t>Cartera Dinamica</t>
        </is>
      </c>
      <c r="B20760" t="inlineStr">
        <is>
          <t>RV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122.35</v>
      </c>
    </row>
    <row r="20761">
      <c r="A20761" t="inlineStr">
        <is>
          <t>Cartera Dinamica</t>
        </is>
      </c>
      <c r="B20761" t="inlineStr">
        <is>
          <t>RV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104</v>
      </c>
    </row>
    <row r="20762">
      <c r="A20762" t="inlineStr">
        <is>
          <t>Cartera Dinamica</t>
        </is>
      </c>
      <c r="B20762" t="inlineStr">
        <is>
          <t>RV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133.62</v>
      </c>
    </row>
    <row r="20763">
      <c r="A20763" t="inlineStr">
        <is>
          <t>Cartera Dinamica</t>
        </is>
      </c>
      <c r="B20763" t="inlineStr">
        <is>
          <t>RV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113.58</v>
      </c>
    </row>
    <row r="20764">
      <c r="A20764" t="inlineStr">
        <is>
          <t>Cartera Dinamica</t>
        </is>
      </c>
      <c r="B20764" t="inlineStr">
        <is>
          <t>RV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155.32</v>
      </c>
    </row>
    <row r="20765">
      <c r="A20765" t="inlineStr">
        <is>
          <t>Cartera Dinamica</t>
        </is>
      </c>
      <c r="B20765" t="inlineStr">
        <is>
          <t>RV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132.02</v>
      </c>
    </row>
    <row r="20766">
      <c r="A20766" t="inlineStr">
        <is>
          <t>Cartera Dinamica</t>
        </is>
      </c>
      <c r="B20766" t="inlineStr">
        <is>
          <t>RV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125.12</v>
      </c>
    </row>
    <row r="20767">
      <c r="A20767" t="inlineStr">
        <is>
          <t>Cartera Dinamica</t>
        </is>
      </c>
      <c r="B20767" t="inlineStr">
        <is>
          <t>RV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106.35</v>
      </c>
    </row>
    <row r="20768">
      <c r="A20768" t="inlineStr">
        <is>
          <t>Cartera Dinamica</t>
        </is>
      </c>
      <c r="B20768" t="inlineStr">
        <is>
          <t>RV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157.85</v>
      </c>
    </row>
    <row r="20769">
      <c r="A20769" t="inlineStr">
        <is>
          <t>Cartera Dinamica</t>
        </is>
      </c>
      <c r="B20769" t="inlineStr">
        <is>
          <t>RV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134.17</v>
      </c>
    </row>
    <row r="20770">
      <c r="A20770" t="inlineStr">
        <is>
          <t>Cartera Dinamica</t>
        </is>
      </c>
      <c r="B20770" t="inlineStr">
        <is>
          <t>RV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120.22</v>
      </c>
    </row>
    <row r="20771">
      <c r="A20771" t="inlineStr">
        <is>
          <t>Cartera Dinamica</t>
        </is>
      </c>
      <c r="B20771" t="inlineStr">
        <is>
          <t>RV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102.19</v>
      </c>
    </row>
    <row r="20772">
      <c r="A20772" t="inlineStr">
        <is>
          <t>Cartera Dinamica</t>
        </is>
      </c>
      <c r="B20772" t="inlineStr">
        <is>
          <t>RV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122.35</v>
      </c>
    </row>
    <row r="20773">
      <c r="A20773" t="inlineStr">
        <is>
          <t>Cartera Dinamica</t>
        </is>
      </c>
      <c r="B20773" t="inlineStr">
        <is>
          <t>RV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104</v>
      </c>
    </row>
    <row r="20774">
      <c r="A20774" t="inlineStr">
        <is>
          <t>Cartera Dinamica</t>
        </is>
      </c>
      <c r="B20774" t="inlineStr">
        <is>
          <t>RV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133.62</v>
      </c>
    </row>
    <row r="20775">
      <c r="A20775" t="inlineStr">
        <is>
          <t>Cartera Dinamica</t>
        </is>
      </c>
      <c r="B20775" t="inlineStr">
        <is>
          <t>RV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113.58</v>
      </c>
    </row>
    <row r="20776">
      <c r="A20776" t="inlineStr">
        <is>
          <t>Cartera Dinamica</t>
        </is>
      </c>
      <c r="B20776" t="inlineStr">
        <is>
          <t>RV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155.32</v>
      </c>
    </row>
    <row r="20777">
      <c r="A20777" t="inlineStr">
        <is>
          <t>Cartera Dinamica</t>
        </is>
      </c>
      <c r="B20777" t="inlineStr">
        <is>
          <t>RV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132.02</v>
      </c>
    </row>
    <row r="20778">
      <c r="A20778" t="inlineStr">
        <is>
          <t>Cartera Dinamica</t>
        </is>
      </c>
      <c r="B20778" t="inlineStr">
        <is>
          <t>RV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125.12</v>
      </c>
    </row>
    <row r="20779">
      <c r="A20779" t="inlineStr">
        <is>
          <t>Cartera Dinamica</t>
        </is>
      </c>
      <c r="B20779" t="inlineStr">
        <is>
          <t>RV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106.35</v>
      </c>
    </row>
    <row r="20780">
      <c r="A20780" t="inlineStr">
        <is>
          <t>Cartera Dinamica</t>
        </is>
      </c>
      <c r="B20780" t="inlineStr">
        <is>
          <t>RV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157.85</v>
      </c>
    </row>
    <row r="20781">
      <c r="A20781" t="inlineStr">
        <is>
          <t>Cartera Dinamica</t>
        </is>
      </c>
      <c r="B20781" t="inlineStr">
        <is>
          <t>RV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134.17</v>
      </c>
    </row>
    <row r="20782">
      <c r="A20782" t="inlineStr">
        <is>
          <t>Cartera Dinamica</t>
        </is>
      </c>
      <c r="B20782" t="inlineStr">
        <is>
          <t>RV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120.22</v>
      </c>
    </row>
    <row r="20783">
      <c r="A20783" t="inlineStr">
        <is>
          <t>Cartera Dinamica</t>
        </is>
      </c>
      <c r="B20783" t="inlineStr">
        <is>
          <t>RV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102.19</v>
      </c>
    </row>
    <row r="20784">
      <c r="A20784" t="inlineStr">
        <is>
          <t>Cartera Dinamica</t>
        </is>
      </c>
      <c r="B20784" t="inlineStr">
        <is>
          <t>RV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122.35</v>
      </c>
    </row>
    <row r="20785">
      <c r="A20785" t="inlineStr">
        <is>
          <t>Cartera Dinamica</t>
        </is>
      </c>
      <c r="B20785" t="inlineStr">
        <is>
          <t>RV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104</v>
      </c>
    </row>
    <row r="20786">
      <c r="A20786" t="inlineStr">
        <is>
          <t>Cartera Dinamica</t>
        </is>
      </c>
      <c r="B20786" t="inlineStr">
        <is>
          <t>RV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133.62</v>
      </c>
    </row>
    <row r="20787">
      <c r="A20787" t="inlineStr">
        <is>
          <t>Cartera Dinamica</t>
        </is>
      </c>
      <c r="B20787" t="inlineStr">
        <is>
          <t>RV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113.58</v>
      </c>
    </row>
    <row r="20788">
      <c r="A20788" t="inlineStr">
        <is>
          <t>Cartera Dinamica</t>
        </is>
      </c>
      <c r="B20788" t="inlineStr">
        <is>
          <t>RV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155.32</v>
      </c>
    </row>
    <row r="20789">
      <c r="A20789" t="inlineStr">
        <is>
          <t>Cartera Dinamica</t>
        </is>
      </c>
      <c r="B20789" t="inlineStr">
        <is>
          <t>RV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132.02</v>
      </c>
    </row>
    <row r="20790">
      <c r="A20790" t="inlineStr">
        <is>
          <t>Cartera Dinamica</t>
        </is>
      </c>
      <c r="B20790" t="inlineStr">
        <is>
          <t>RV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125.12</v>
      </c>
    </row>
    <row r="20791">
      <c r="A20791" t="inlineStr">
        <is>
          <t>Cartera Dinamica</t>
        </is>
      </c>
      <c r="B20791" t="inlineStr">
        <is>
          <t>RV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106.35</v>
      </c>
    </row>
    <row r="20792">
      <c r="A20792" t="inlineStr">
        <is>
          <t>Cartera Dinamica</t>
        </is>
      </c>
      <c r="B20792" t="inlineStr">
        <is>
          <t>RV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157.85</v>
      </c>
    </row>
    <row r="20793">
      <c r="A20793" t="inlineStr">
        <is>
          <t>Cartera Dinamica</t>
        </is>
      </c>
      <c r="B20793" t="inlineStr">
        <is>
          <t>RV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134.17</v>
      </c>
    </row>
    <row r="20794">
      <c r="A20794" t="inlineStr">
        <is>
          <t>Cartera Dinamica</t>
        </is>
      </c>
      <c r="B20794" t="inlineStr">
        <is>
          <t>RV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12.01</v>
      </c>
    </row>
    <row r="20795">
      <c r="A20795" t="inlineStr">
        <is>
          <t>Cartera Dinamica</t>
        </is>
      </c>
      <c r="B20795" t="inlineStr">
        <is>
          <t>RV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13.21</v>
      </c>
    </row>
    <row r="20796">
      <c r="A20796" t="inlineStr">
        <is>
          <t>Cartera Dinamica</t>
        </is>
      </c>
      <c r="B20796" t="inlineStr">
        <is>
          <t>RV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12.13</v>
      </c>
    </row>
    <row r="20797">
      <c r="A20797" t="inlineStr">
        <is>
          <t>Cartera Dinamica</t>
        </is>
      </c>
      <c r="B20797" t="inlineStr">
        <is>
          <t>RV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13.34</v>
      </c>
    </row>
    <row r="20798">
      <c r="A20798" t="inlineStr">
        <is>
          <t>Cartera Dinamica</t>
        </is>
      </c>
      <c r="B20798" t="inlineStr">
        <is>
          <t>RV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12.73</v>
      </c>
    </row>
    <row r="20799">
      <c r="A20799" t="inlineStr">
        <is>
          <t>Cartera Dinamica</t>
        </is>
      </c>
      <c r="B20799" t="inlineStr">
        <is>
          <t>RV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</v>
      </c>
    </row>
    <row r="20800">
      <c r="A20800" t="inlineStr">
        <is>
          <t>Cartera Dinamica</t>
        </is>
      </c>
      <c r="B20800" t="inlineStr">
        <is>
          <t>RV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13.88</v>
      </c>
    </row>
    <row r="20801">
      <c r="A20801" t="inlineStr">
        <is>
          <t>Cartera Dinamica</t>
        </is>
      </c>
      <c r="B20801" t="inlineStr">
        <is>
          <t>RV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15.27</v>
      </c>
    </row>
    <row r="20802">
      <c r="A20802" t="inlineStr">
        <is>
          <t>Cartera Dinamica</t>
        </is>
      </c>
      <c r="B20802" t="inlineStr">
        <is>
          <t>RV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12.27</v>
      </c>
    </row>
    <row r="20803">
      <c r="A20803" t="inlineStr">
        <is>
          <t>Cartera Dinamica</t>
        </is>
      </c>
      <c r="B20803" t="inlineStr">
        <is>
          <t>RV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13.5</v>
      </c>
    </row>
    <row r="20804">
      <c r="A20804" t="inlineStr">
        <is>
          <t>Cartera Dinamica</t>
        </is>
      </c>
      <c r="B20804" t="inlineStr">
        <is>
          <t>RV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14.02</v>
      </c>
    </row>
    <row r="20805">
      <c r="A20805" t="inlineStr">
        <is>
          <t>Cartera Dinamica</t>
        </is>
      </c>
      <c r="B20805" t="inlineStr">
        <is>
          <t>RV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15.42</v>
      </c>
    </row>
    <row r="20806">
      <c r="A20806" t="inlineStr">
        <is>
          <t>Cartera Dinamica</t>
        </is>
      </c>
      <c r="B20806" t="inlineStr">
        <is>
          <t>RV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15.59</v>
      </c>
    </row>
    <row r="20807">
      <c r="A20807" t="inlineStr">
        <is>
          <t>Cartera Dinamica</t>
        </is>
      </c>
      <c r="B20807" t="inlineStr">
        <is>
          <t>RV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17.15</v>
      </c>
    </row>
    <row r="20808">
      <c r="A20808" t="inlineStr">
        <is>
          <t>Cartera Dinamica</t>
        </is>
      </c>
      <c r="B20808" t="inlineStr">
        <is>
          <t>RV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16.72</v>
      </c>
    </row>
    <row r="20809">
      <c r="A20809" t="inlineStr">
        <is>
          <t>Cartera Dinamica</t>
        </is>
      </c>
      <c r="B20809" t="inlineStr">
        <is>
          <t>RV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18.39</v>
      </c>
    </row>
    <row r="20810">
      <c r="A20810" t="inlineStr">
        <is>
          <t>Cartera Dinamica</t>
        </is>
      </c>
      <c r="B20810" t="inlineStr">
        <is>
          <t>RV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14.09</v>
      </c>
    </row>
    <row r="20811">
      <c r="A20811" t="inlineStr">
        <is>
          <t>Cartera Dinamica</t>
        </is>
      </c>
      <c r="B20811" t="inlineStr">
        <is>
          <t>RV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15.5</v>
      </c>
    </row>
    <row r="20812">
      <c r="A20812" t="inlineStr">
        <is>
          <t>Cartera Dinamica</t>
        </is>
      </c>
      <c r="B20812" t="inlineStr">
        <is>
          <t>RV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14.18</v>
      </c>
    </row>
    <row r="20813">
      <c r="A20813" t="inlineStr">
        <is>
          <t>Cartera Dinamica</t>
        </is>
      </c>
      <c r="B20813" t="inlineStr">
        <is>
          <t>RV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15.6</v>
      </c>
    </row>
    <row r="20814">
      <c r="A20814" t="inlineStr">
        <is>
          <t>Cartera Dinamica</t>
        </is>
      </c>
      <c r="B20814" t="inlineStr">
        <is>
          <t>RV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14.04</v>
      </c>
    </row>
    <row r="20815">
      <c r="A20815" t="inlineStr">
        <is>
          <t>Cartera Dinamica</t>
        </is>
      </c>
      <c r="B20815" t="inlineStr">
        <is>
          <t>RV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15.44</v>
      </c>
    </row>
    <row r="20816">
      <c r="A20816" t="inlineStr">
        <is>
          <t>Cartera Dinamica</t>
        </is>
      </c>
      <c r="B20816" t="inlineStr">
        <is>
          <t>RV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14</v>
      </c>
    </row>
    <row r="20817">
      <c r="A20817" t="inlineStr">
        <is>
          <t>Cartera Dinamica</t>
        </is>
      </c>
      <c r="B20817" t="inlineStr">
        <is>
          <t>RV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15.4</v>
      </c>
    </row>
    <row r="20818">
      <c r="A20818" t="inlineStr">
        <is>
          <t>Cartera Dinamica</t>
        </is>
      </c>
      <c r="B20818" t="inlineStr">
        <is>
          <t>RV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11.15</v>
      </c>
    </row>
    <row r="20819">
      <c r="A20819" t="inlineStr">
        <is>
          <t>Cartera Dinamica</t>
        </is>
      </c>
      <c r="B20819" t="inlineStr">
        <is>
          <t>RV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12.27</v>
      </c>
    </row>
    <row r="20820">
      <c r="A20820" t="inlineStr">
        <is>
          <t>Cartera Dinamica</t>
        </is>
      </c>
      <c r="B20820" t="inlineStr">
        <is>
          <t>RV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12.05</v>
      </c>
    </row>
    <row r="20821">
      <c r="A20821" t="inlineStr">
        <is>
          <t>Cartera Dinamica</t>
        </is>
      </c>
      <c r="B20821" t="inlineStr">
        <is>
          <t>RV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13.26</v>
      </c>
    </row>
    <row r="20822">
      <c r="A20822" t="inlineStr">
        <is>
          <t>Cartera Dinamica</t>
        </is>
      </c>
      <c r="B20822" t="inlineStr">
        <is>
          <t>RV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13.46</v>
      </c>
    </row>
    <row r="20823">
      <c r="A20823" t="inlineStr">
        <is>
          <t>Cartera Dinamica</t>
        </is>
      </c>
      <c r="B20823" t="inlineStr">
        <is>
          <t>RV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14.81</v>
      </c>
    </row>
    <row r="20824">
      <c r="A20824" t="inlineStr">
        <is>
          <t>Cartera Dinamica</t>
        </is>
      </c>
      <c r="B20824" t="inlineStr">
        <is>
          <t>RV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15.17</v>
      </c>
    </row>
    <row r="20825">
      <c r="A20825" t="inlineStr">
        <is>
          <t>Cartera Dinamica</t>
        </is>
      </c>
      <c r="B20825" t="inlineStr">
        <is>
          <t>RV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16.69</v>
      </c>
    </row>
    <row r="20826">
      <c r="A20826" t="inlineStr">
        <is>
          <t>Cartera Dinamica</t>
        </is>
      </c>
      <c r="B20826" t="inlineStr">
        <is>
          <t>RV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13.67</v>
      </c>
    </row>
    <row r="20827">
      <c r="A20827" t="inlineStr">
        <is>
          <t>Cartera Dinamica</t>
        </is>
      </c>
      <c r="B20827" t="inlineStr">
        <is>
          <t>RV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15.04</v>
      </c>
    </row>
    <row r="20828">
      <c r="A20828" t="inlineStr">
        <is>
          <t>Cartera Dinamica</t>
        </is>
      </c>
      <c r="B20828" t="inlineStr">
        <is>
          <t>RV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15.03</v>
      </c>
    </row>
    <row r="20829">
      <c r="A20829" t="inlineStr">
        <is>
          <t>Cartera Dinamica</t>
        </is>
      </c>
      <c r="B20829" t="inlineStr">
        <is>
          <t>RV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16.53</v>
      </c>
    </row>
    <row r="20830">
      <c r="A20830" t="inlineStr">
        <is>
          <t>Cartera Dinamica</t>
        </is>
      </c>
      <c r="B20830" t="inlineStr">
        <is>
          <t>RV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15.87</v>
      </c>
    </row>
    <row r="20831">
      <c r="A20831" t="inlineStr">
        <is>
          <t>Cartera Dinamica</t>
        </is>
      </c>
      <c r="B20831" t="inlineStr">
        <is>
          <t>RV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17.46</v>
      </c>
    </row>
    <row r="20832">
      <c r="A20832" t="inlineStr">
        <is>
          <t>Cartera Dinamica</t>
        </is>
      </c>
      <c r="B20832" t="inlineStr">
        <is>
          <t>RV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16.16</v>
      </c>
    </row>
    <row r="20833">
      <c r="A20833" t="inlineStr">
        <is>
          <t>Cartera Dinamica</t>
        </is>
      </c>
      <c r="B20833" t="inlineStr">
        <is>
          <t>RV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17.78</v>
      </c>
    </row>
    <row r="20834">
      <c r="A20834" t="inlineStr">
        <is>
          <t>Cartera Dinamica</t>
        </is>
      </c>
      <c r="B20834" t="inlineStr">
        <is>
          <t>RV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12.89</v>
      </c>
    </row>
    <row r="20835">
      <c r="A20835" t="inlineStr">
        <is>
          <t>Cartera Dinamica</t>
        </is>
      </c>
      <c r="B20835" t="inlineStr">
        <is>
          <t>RV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14.18</v>
      </c>
    </row>
    <row r="20836">
      <c r="A20836" t="inlineStr">
        <is>
          <t>Cartera Dinamica</t>
        </is>
      </c>
      <c r="B20836" t="inlineStr">
        <is>
          <t>RV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12.76</v>
      </c>
    </row>
    <row r="20837">
      <c r="A20837" t="inlineStr">
        <is>
          <t>Cartera Dinamica</t>
        </is>
      </c>
      <c r="B20837" t="inlineStr">
        <is>
          <t>RV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14.04</v>
      </c>
    </row>
    <row r="20838">
      <c r="A20838" t="inlineStr">
        <is>
          <t>Cartera Dinamica</t>
        </is>
      </c>
      <c r="B20838" t="inlineStr">
        <is>
          <t>RV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12.9</v>
      </c>
    </row>
    <row r="20839">
      <c r="A20839" t="inlineStr">
        <is>
          <t>Cartera Dinamica</t>
        </is>
      </c>
      <c r="B20839" t="inlineStr">
        <is>
          <t>RV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14.19</v>
      </c>
    </row>
    <row r="20840">
      <c r="A20840" t="inlineStr">
        <is>
          <t>Cartera Dinamica</t>
        </is>
      </c>
      <c r="B20840" t="inlineStr">
        <is>
          <t>RV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13.53</v>
      </c>
    </row>
    <row r="20841">
      <c r="A20841" t="inlineStr">
        <is>
          <t>Cartera Dinamica</t>
        </is>
      </c>
      <c r="B20841" t="inlineStr">
        <is>
          <t>RV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14.88</v>
      </c>
    </row>
    <row r="20842">
      <c r="A20842" t="inlineStr">
        <is>
          <t>Cartera Dinamica</t>
        </is>
      </c>
      <c r="B20842" t="inlineStr">
        <is>
          <t>RV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11.52</v>
      </c>
    </row>
    <row r="20843">
      <c r="A20843" t="inlineStr">
        <is>
          <t>Cartera Dinamica</t>
        </is>
      </c>
      <c r="B20843" t="inlineStr">
        <is>
          <t>RV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12.67</v>
      </c>
    </row>
    <row r="20844">
      <c r="A20844" t="inlineStr">
        <is>
          <t>Cartera Dinamica</t>
        </is>
      </c>
      <c r="B20844" t="inlineStr">
        <is>
          <t>RV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13.12</v>
      </c>
    </row>
    <row r="20845">
      <c r="A20845" t="inlineStr">
        <is>
          <t>Cartera Dinamica</t>
        </is>
      </c>
      <c r="B20845" t="inlineStr">
        <is>
          <t>RV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14.43</v>
      </c>
    </row>
    <row r="20846">
      <c r="A20846" t="inlineStr">
        <is>
          <t>Cartera Dinamica</t>
        </is>
      </c>
      <c r="B20846" t="inlineStr">
        <is>
          <t>RV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14.87</v>
      </c>
    </row>
    <row r="20847">
      <c r="A20847" t="inlineStr">
        <is>
          <t>Cartera Dinamica</t>
        </is>
      </c>
      <c r="B20847" t="inlineStr">
        <is>
          <t>RV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16.36</v>
      </c>
    </row>
    <row r="20848">
      <c r="A20848" t="inlineStr">
        <is>
          <t>Cartera Dinamica</t>
        </is>
      </c>
      <c r="B20848" t="inlineStr">
        <is>
          <t>RV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16.42</v>
      </c>
    </row>
    <row r="20849">
      <c r="A20849" t="inlineStr">
        <is>
          <t>Cartera Dinamica</t>
        </is>
      </c>
      <c r="B20849" t="inlineStr">
        <is>
          <t>RV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18.06</v>
      </c>
    </row>
    <row r="20850">
      <c r="A20850" t="inlineStr">
        <is>
          <t>Cartera Dinamica</t>
        </is>
      </c>
      <c r="B20850" t="inlineStr">
        <is>
          <t>RV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14.32</v>
      </c>
    </row>
    <row r="20851">
      <c r="A20851" t="inlineStr">
        <is>
          <t>Cartera Dinamica</t>
        </is>
      </c>
      <c r="B20851" t="inlineStr">
        <is>
          <t>RV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15.75</v>
      </c>
    </row>
    <row r="20852">
      <c r="A20852" t="inlineStr">
        <is>
          <t>Cartera Dinamica</t>
        </is>
      </c>
      <c r="B20852" t="inlineStr">
        <is>
          <t>RV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14.86</v>
      </c>
    </row>
    <row r="20853">
      <c r="A20853" t="inlineStr">
        <is>
          <t>Cartera Dinamica</t>
        </is>
      </c>
      <c r="B20853" t="inlineStr">
        <is>
          <t>RV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16.35</v>
      </c>
    </row>
    <row r="20854">
      <c r="A20854" t="inlineStr">
        <is>
          <t>Cartera Dinamica</t>
        </is>
      </c>
      <c r="B20854" t="inlineStr">
        <is>
          <t>RV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14.93</v>
      </c>
    </row>
    <row r="20855">
      <c r="A20855" t="inlineStr">
        <is>
          <t>Cartera Dinamica</t>
        </is>
      </c>
      <c r="B20855" t="inlineStr">
        <is>
          <t>RV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16.42</v>
      </c>
    </row>
    <row r="20856">
      <c r="A20856" t="inlineStr">
        <is>
          <t>Cartera Dinamica</t>
        </is>
      </c>
      <c r="B20856" t="inlineStr">
        <is>
          <t>RV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14.79</v>
      </c>
    </row>
    <row r="20857">
      <c r="A20857" t="inlineStr">
        <is>
          <t>Cartera Dinamica</t>
        </is>
      </c>
      <c r="B20857" t="inlineStr">
        <is>
          <t>RV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16.27</v>
      </c>
    </row>
    <row r="20858">
      <c r="A20858" t="inlineStr">
        <is>
          <t>Cartera Dinamica</t>
        </is>
      </c>
      <c r="B20858" t="inlineStr">
        <is>
          <t>RV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11.56</v>
      </c>
    </row>
    <row r="20859">
      <c r="A20859" t="inlineStr">
        <is>
          <t>Cartera Dinamica</t>
        </is>
      </c>
      <c r="B20859" t="inlineStr">
        <is>
          <t>RV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12.72</v>
      </c>
    </row>
    <row r="20860">
      <c r="A20860" t="inlineStr">
        <is>
          <t>Cartera Dinamica</t>
        </is>
      </c>
      <c r="B20860" t="inlineStr">
        <is>
          <t>RV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11.94</v>
      </c>
    </row>
    <row r="20861">
      <c r="A20861" t="inlineStr">
        <is>
          <t>Cartera Dinamica</t>
        </is>
      </c>
      <c r="B20861" t="inlineStr">
        <is>
          <t>RV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13.13</v>
      </c>
    </row>
    <row r="20862">
      <c r="A20862" t="inlineStr">
        <is>
          <t>Cartera Dinamica</t>
        </is>
      </c>
      <c r="B20862" t="inlineStr">
        <is>
          <t>RV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12.87</v>
      </c>
    </row>
    <row r="20863">
      <c r="A20863" t="inlineStr">
        <is>
          <t>Cartera Dinamica</t>
        </is>
      </c>
      <c r="B20863" t="inlineStr">
        <is>
          <t>RV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14.16</v>
      </c>
    </row>
    <row r="20864">
      <c r="A20864" t="inlineStr">
        <is>
          <t>Cartera Dinamica</t>
        </is>
      </c>
      <c r="B20864" t="inlineStr">
        <is>
          <t>RV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14.31</v>
      </c>
    </row>
    <row r="20865">
      <c r="A20865" t="inlineStr">
        <is>
          <t>Cartera Dinamica</t>
        </is>
      </c>
      <c r="B20865" t="inlineStr">
        <is>
          <t>RV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15.74</v>
      </c>
    </row>
    <row r="20866">
      <c r="A20866" t="inlineStr">
        <is>
          <t>Cartera Dinamica</t>
        </is>
      </c>
      <c r="B20866" t="inlineStr">
        <is>
          <t>RV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12.01</v>
      </c>
    </row>
    <row r="20867">
      <c r="A20867" t="inlineStr">
        <is>
          <t>Cartera Dinamica</t>
        </is>
      </c>
      <c r="B20867" t="inlineStr">
        <is>
          <t>RV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13.21</v>
      </c>
    </row>
    <row r="20868">
      <c r="A20868" t="inlineStr">
        <is>
          <t>Cartera Dinamica</t>
        </is>
      </c>
      <c r="B20868" t="inlineStr">
        <is>
          <t>RV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12.13</v>
      </c>
    </row>
    <row r="20869">
      <c r="A20869" t="inlineStr">
        <is>
          <t>Cartera Dinamica</t>
        </is>
      </c>
      <c r="B20869" t="inlineStr">
        <is>
          <t>RV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13.34</v>
      </c>
    </row>
    <row r="20870">
      <c r="A20870" t="inlineStr">
        <is>
          <t>Cartera Dinamica</t>
        </is>
      </c>
      <c r="B20870" t="inlineStr">
        <is>
          <t>RV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12.73</v>
      </c>
    </row>
    <row r="20871">
      <c r="A20871" t="inlineStr">
        <is>
          <t>Cartera Dinamica</t>
        </is>
      </c>
      <c r="B20871" t="inlineStr">
        <is>
          <t>RV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</v>
      </c>
    </row>
    <row r="20872">
      <c r="A20872" t="inlineStr">
        <is>
          <t>Cartera Dinamica</t>
        </is>
      </c>
      <c r="B20872" t="inlineStr">
        <is>
          <t>RV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13.88</v>
      </c>
    </row>
    <row r="20873">
      <c r="A20873" t="inlineStr">
        <is>
          <t>Cartera Dinamica</t>
        </is>
      </c>
      <c r="B20873" t="inlineStr">
        <is>
          <t>RV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15.27</v>
      </c>
    </row>
    <row r="20874">
      <c r="A20874" t="inlineStr">
        <is>
          <t>Cartera Dinamica</t>
        </is>
      </c>
      <c r="B20874" t="inlineStr">
        <is>
          <t>RV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12.27</v>
      </c>
    </row>
    <row r="20875">
      <c r="A20875" t="inlineStr">
        <is>
          <t>Cartera Dinamica</t>
        </is>
      </c>
      <c r="B20875" t="inlineStr">
        <is>
          <t>RV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13.5</v>
      </c>
    </row>
    <row r="20876">
      <c r="A20876" t="inlineStr">
        <is>
          <t>Cartera Dinamica</t>
        </is>
      </c>
      <c r="B20876" t="inlineStr">
        <is>
          <t>RV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14.02</v>
      </c>
    </row>
    <row r="20877">
      <c r="A20877" t="inlineStr">
        <is>
          <t>Cartera Dinamica</t>
        </is>
      </c>
      <c r="B20877" t="inlineStr">
        <is>
          <t>RV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15.42</v>
      </c>
    </row>
    <row r="20878">
      <c r="A20878" t="inlineStr">
        <is>
          <t>Cartera Dinamica</t>
        </is>
      </c>
      <c r="B20878" t="inlineStr">
        <is>
          <t>RV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15.59</v>
      </c>
    </row>
    <row r="20879">
      <c r="A20879" t="inlineStr">
        <is>
          <t>Cartera Dinamica</t>
        </is>
      </c>
      <c r="B20879" t="inlineStr">
        <is>
          <t>RV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17.15</v>
      </c>
    </row>
    <row r="20880">
      <c r="A20880" t="inlineStr">
        <is>
          <t>Cartera Dinamica</t>
        </is>
      </c>
      <c r="B20880" t="inlineStr">
        <is>
          <t>RV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16.72</v>
      </c>
    </row>
    <row r="20881">
      <c r="A20881" t="inlineStr">
        <is>
          <t>Cartera Dinamica</t>
        </is>
      </c>
      <c r="B20881" t="inlineStr">
        <is>
          <t>RV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18.39</v>
      </c>
    </row>
    <row r="20882">
      <c r="A20882" t="inlineStr">
        <is>
          <t>Cartera Dinamica</t>
        </is>
      </c>
      <c r="B20882" t="inlineStr">
        <is>
          <t>RV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14.09</v>
      </c>
    </row>
    <row r="20883">
      <c r="A20883" t="inlineStr">
        <is>
          <t>Cartera Dinamica</t>
        </is>
      </c>
      <c r="B20883" t="inlineStr">
        <is>
          <t>RV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15.5</v>
      </c>
    </row>
    <row r="20884">
      <c r="A20884" t="inlineStr">
        <is>
          <t>Cartera Dinamica</t>
        </is>
      </c>
      <c r="B20884" t="inlineStr">
        <is>
          <t>RV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14.18</v>
      </c>
    </row>
    <row r="20885">
      <c r="A20885" t="inlineStr">
        <is>
          <t>Cartera Dinamica</t>
        </is>
      </c>
      <c r="B20885" t="inlineStr">
        <is>
          <t>RV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15.6</v>
      </c>
    </row>
    <row r="20886">
      <c r="A20886" t="inlineStr">
        <is>
          <t>Cartera Dinamica</t>
        </is>
      </c>
      <c r="B20886" t="inlineStr">
        <is>
          <t>RV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14.04</v>
      </c>
    </row>
    <row r="20887">
      <c r="A20887" t="inlineStr">
        <is>
          <t>Cartera Dinamica</t>
        </is>
      </c>
      <c r="B20887" t="inlineStr">
        <is>
          <t>RV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15.44</v>
      </c>
    </row>
    <row r="20888">
      <c r="A20888" t="inlineStr">
        <is>
          <t>Cartera Dinamica</t>
        </is>
      </c>
      <c r="B20888" t="inlineStr">
        <is>
          <t>RV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14</v>
      </c>
    </row>
    <row r="20889">
      <c r="A20889" t="inlineStr">
        <is>
          <t>Cartera Dinamica</t>
        </is>
      </c>
      <c r="B20889" t="inlineStr">
        <is>
          <t>RV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15.4</v>
      </c>
    </row>
    <row r="20890">
      <c r="A20890" t="inlineStr">
        <is>
          <t>Cartera Dinamica</t>
        </is>
      </c>
      <c r="B20890" t="inlineStr">
        <is>
          <t>RV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12.01</v>
      </c>
    </row>
    <row r="20891">
      <c r="A20891" t="inlineStr">
        <is>
          <t>Cartera Dinamica</t>
        </is>
      </c>
      <c r="B20891" t="inlineStr">
        <is>
          <t>RV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13.21</v>
      </c>
    </row>
    <row r="20892">
      <c r="A20892" t="inlineStr">
        <is>
          <t>Cartera Dinamica</t>
        </is>
      </c>
      <c r="B20892" t="inlineStr">
        <is>
          <t>RV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12.13</v>
      </c>
    </row>
    <row r="20893">
      <c r="A20893" t="inlineStr">
        <is>
          <t>Cartera Dinamica</t>
        </is>
      </c>
      <c r="B20893" t="inlineStr">
        <is>
          <t>RV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13.34</v>
      </c>
    </row>
    <row r="20894">
      <c r="A20894" t="inlineStr">
        <is>
          <t>Cartera Dinamica</t>
        </is>
      </c>
      <c r="B20894" t="inlineStr">
        <is>
          <t>RV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12.73</v>
      </c>
    </row>
    <row r="20895">
      <c r="A20895" t="inlineStr">
        <is>
          <t>Cartera Dinamica</t>
        </is>
      </c>
      <c r="B20895" t="inlineStr">
        <is>
          <t>RV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</v>
      </c>
    </row>
    <row r="20896">
      <c r="A20896" t="inlineStr">
        <is>
          <t>Cartera Dinamica</t>
        </is>
      </c>
      <c r="B20896" t="inlineStr">
        <is>
          <t>RV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13.88</v>
      </c>
    </row>
    <row r="20897">
      <c r="A20897" t="inlineStr">
        <is>
          <t>Cartera Dinamica</t>
        </is>
      </c>
      <c r="B20897" t="inlineStr">
        <is>
          <t>RV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15.27</v>
      </c>
    </row>
    <row r="20898">
      <c r="A20898" t="inlineStr">
        <is>
          <t>Cartera Dinamica</t>
        </is>
      </c>
      <c r="B20898" t="inlineStr">
        <is>
          <t>RV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12.27</v>
      </c>
    </row>
    <row r="20899">
      <c r="A20899" t="inlineStr">
        <is>
          <t>Cartera Dinamica</t>
        </is>
      </c>
      <c r="B20899" t="inlineStr">
        <is>
          <t>RV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13.5</v>
      </c>
    </row>
    <row r="20900">
      <c r="A20900" t="inlineStr">
        <is>
          <t>Cartera Dinamica</t>
        </is>
      </c>
      <c r="B20900" t="inlineStr">
        <is>
          <t>RV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14.02</v>
      </c>
    </row>
    <row r="20901">
      <c r="A20901" t="inlineStr">
        <is>
          <t>Cartera Dinamica</t>
        </is>
      </c>
      <c r="B20901" t="inlineStr">
        <is>
          <t>RV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15.42</v>
      </c>
    </row>
    <row r="20902">
      <c r="A20902" t="inlineStr">
        <is>
          <t>Cartera Dinamica</t>
        </is>
      </c>
      <c r="B20902" t="inlineStr">
        <is>
          <t>RV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12.01</v>
      </c>
    </row>
    <row r="20903">
      <c r="A20903" t="inlineStr">
        <is>
          <t>Cartera Dinamica</t>
        </is>
      </c>
      <c r="B20903" t="inlineStr">
        <is>
          <t>RV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13.21</v>
      </c>
    </row>
    <row r="20904">
      <c r="A20904" t="inlineStr">
        <is>
          <t>Cartera Dinamica</t>
        </is>
      </c>
      <c r="B20904" t="inlineStr">
        <is>
          <t>RV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12.13</v>
      </c>
    </row>
    <row r="20905">
      <c r="A20905" t="inlineStr">
        <is>
          <t>Cartera Dinamica</t>
        </is>
      </c>
      <c r="B20905" t="inlineStr">
        <is>
          <t>RV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13.34</v>
      </c>
    </row>
    <row r="20906">
      <c r="A20906" t="inlineStr">
        <is>
          <t>Cartera Dinamica</t>
        </is>
      </c>
      <c r="B20906" t="inlineStr">
        <is>
          <t>RV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12.73</v>
      </c>
    </row>
    <row r="20907">
      <c r="A20907" t="inlineStr">
        <is>
          <t>Cartera Dinamica</t>
        </is>
      </c>
      <c r="B20907" t="inlineStr">
        <is>
          <t>RV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</v>
      </c>
    </row>
    <row r="20908">
      <c r="A20908" t="inlineStr">
        <is>
          <t>Cartera Dinamica</t>
        </is>
      </c>
      <c r="B20908" t="inlineStr">
        <is>
          <t>RV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12.01</v>
      </c>
    </row>
    <row r="20909">
      <c r="A20909" t="inlineStr">
        <is>
          <t>Cartera Dinamica</t>
        </is>
      </c>
      <c r="B20909" t="inlineStr">
        <is>
          <t>RV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13.21</v>
      </c>
    </row>
    <row r="20910">
      <c r="A20910" t="inlineStr">
        <is>
          <t>Cartera Dinamica</t>
        </is>
      </c>
      <c r="B20910" t="inlineStr">
        <is>
          <t>RV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12.13</v>
      </c>
    </row>
    <row r="20911">
      <c r="A20911" t="inlineStr">
        <is>
          <t>Cartera Dinamica</t>
        </is>
      </c>
      <c r="B20911" t="inlineStr">
        <is>
          <t>RV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13.34</v>
      </c>
    </row>
    <row r="20912">
      <c r="A20912" t="inlineStr">
        <is>
          <t>Cartera Dinamica</t>
        </is>
      </c>
      <c r="B20912" t="inlineStr">
        <is>
          <t>RV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12.73</v>
      </c>
    </row>
    <row r="20913">
      <c r="A20913" t="inlineStr">
        <is>
          <t>Cartera Dinamica</t>
        </is>
      </c>
      <c r="B20913" t="inlineStr">
        <is>
          <t>RV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</v>
      </c>
    </row>
    <row r="20914">
      <c r="A20914" t="inlineStr">
        <is>
          <t>Cartera Dinamica</t>
        </is>
      </c>
      <c r="B20914" t="inlineStr">
        <is>
          <t>RV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13.88</v>
      </c>
    </row>
    <row r="20915">
      <c r="A20915" t="inlineStr">
        <is>
          <t>Cartera Dinamica</t>
        </is>
      </c>
      <c r="B20915" t="inlineStr">
        <is>
          <t>RV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15.27</v>
      </c>
    </row>
    <row r="20916">
      <c r="A20916" t="inlineStr">
        <is>
          <t>Cartera Dinamica</t>
        </is>
      </c>
      <c r="B20916" t="inlineStr">
        <is>
          <t>RV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12.27</v>
      </c>
    </row>
    <row r="20917">
      <c r="A20917" t="inlineStr">
        <is>
          <t>Cartera Dinamica</t>
        </is>
      </c>
      <c r="B20917" t="inlineStr">
        <is>
          <t>RV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13.5</v>
      </c>
    </row>
    <row r="20918">
      <c r="A20918" t="inlineStr">
        <is>
          <t>Cartera Dinamica</t>
        </is>
      </c>
      <c r="B20918" t="inlineStr">
        <is>
          <t>RV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12.01</v>
      </c>
    </row>
    <row r="20919">
      <c r="A20919" t="inlineStr">
        <is>
          <t>Cartera Dinamica</t>
        </is>
      </c>
      <c r="B20919" t="inlineStr">
        <is>
          <t>RV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13.21</v>
      </c>
    </row>
    <row r="20920">
      <c r="A20920" t="inlineStr">
        <is>
          <t>Cartera Dinamica</t>
        </is>
      </c>
      <c r="B20920" t="inlineStr">
        <is>
          <t>RV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12.13</v>
      </c>
    </row>
    <row r="20921">
      <c r="A20921" t="inlineStr">
        <is>
          <t>Cartera Dinamica</t>
        </is>
      </c>
      <c r="B20921" t="inlineStr">
        <is>
          <t>RV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13.34</v>
      </c>
    </row>
    <row r="20922">
      <c r="A20922" t="inlineStr">
        <is>
          <t>Cartera Dinamica</t>
        </is>
      </c>
      <c r="B20922" t="inlineStr">
        <is>
          <t>RV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12.73</v>
      </c>
    </row>
    <row r="20923">
      <c r="A20923" t="inlineStr">
        <is>
          <t>Cartera Dinamica</t>
        </is>
      </c>
      <c r="B20923" t="inlineStr">
        <is>
          <t>RV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</v>
      </c>
    </row>
    <row r="20924">
      <c r="A20924" t="inlineStr">
        <is>
          <t>Cartera Dinamica</t>
        </is>
      </c>
      <c r="B20924" t="inlineStr">
        <is>
          <t>RV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13.88</v>
      </c>
    </row>
    <row r="20925">
      <c r="A20925" t="inlineStr">
        <is>
          <t>Cartera Dinamica</t>
        </is>
      </c>
      <c r="B20925" t="inlineStr">
        <is>
          <t>RV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15.27</v>
      </c>
    </row>
    <row r="20926">
      <c r="A20926" t="inlineStr">
        <is>
          <t>Cartera Dinamica</t>
        </is>
      </c>
      <c r="B20926" t="inlineStr">
        <is>
          <t>RV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12.27</v>
      </c>
    </row>
    <row r="20927">
      <c r="A20927" t="inlineStr">
        <is>
          <t>Cartera Dinamica</t>
        </is>
      </c>
      <c r="B20927" t="inlineStr">
        <is>
          <t>RV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13.5</v>
      </c>
    </row>
    <row r="20928">
      <c r="A20928" t="inlineStr">
        <is>
          <t>Cartera Dinamica</t>
        </is>
      </c>
      <c r="B20928" t="inlineStr">
        <is>
          <t>RV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12.01</v>
      </c>
    </row>
    <row r="20929">
      <c r="A20929" t="inlineStr">
        <is>
          <t>Cartera Dinamica</t>
        </is>
      </c>
      <c r="B20929" t="inlineStr">
        <is>
          <t>RV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13.21</v>
      </c>
    </row>
    <row r="20930">
      <c r="A20930" t="inlineStr">
        <is>
          <t>Cartera Dinamica</t>
        </is>
      </c>
      <c r="B20930" t="inlineStr">
        <is>
          <t>RV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12.13</v>
      </c>
    </row>
    <row r="20931">
      <c r="A20931" t="inlineStr">
        <is>
          <t>Cartera Dinamica</t>
        </is>
      </c>
      <c r="B20931" t="inlineStr">
        <is>
          <t>RV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13.34</v>
      </c>
    </row>
    <row r="20932">
      <c r="A20932" t="inlineStr">
        <is>
          <t>Cartera Dinamica</t>
        </is>
      </c>
      <c r="B20932" t="inlineStr">
        <is>
          <t>RV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12.73</v>
      </c>
    </row>
    <row r="20933">
      <c r="A20933" t="inlineStr">
        <is>
          <t>Cartera Dinamica</t>
        </is>
      </c>
      <c r="B20933" t="inlineStr">
        <is>
          <t>RV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</v>
      </c>
    </row>
    <row r="20934">
      <c r="A20934" t="inlineStr">
        <is>
          <t>Cartera Dinamica</t>
        </is>
      </c>
      <c r="B20934" t="inlineStr">
        <is>
          <t>RV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13.88</v>
      </c>
    </row>
    <row r="20935">
      <c r="A20935" t="inlineStr">
        <is>
          <t>Cartera Dinamica</t>
        </is>
      </c>
      <c r="B20935" t="inlineStr">
        <is>
          <t>RV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15.27</v>
      </c>
    </row>
    <row r="20936">
      <c r="A20936" t="inlineStr">
        <is>
          <t>Cartera Dinamica</t>
        </is>
      </c>
      <c r="B20936" t="inlineStr">
        <is>
          <t>RV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12.27</v>
      </c>
    </row>
    <row r="20937">
      <c r="A20937" t="inlineStr">
        <is>
          <t>Cartera Dinamica</t>
        </is>
      </c>
      <c r="B20937" t="inlineStr">
        <is>
          <t>RV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13.5</v>
      </c>
    </row>
    <row r="20938">
      <c r="A20938" t="inlineStr">
        <is>
          <t>Cartera Dinamica</t>
        </is>
      </c>
      <c r="B20938" t="inlineStr">
        <is>
          <t>RV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14.02</v>
      </c>
    </row>
    <row r="20939">
      <c r="A20939" t="inlineStr">
        <is>
          <t>Cartera Dinamica</t>
        </is>
      </c>
      <c r="B20939" t="inlineStr">
        <is>
          <t>RV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15.42</v>
      </c>
    </row>
    <row r="20940">
      <c r="A20940" t="inlineStr">
        <is>
          <t>Cartera Dinamica</t>
        </is>
      </c>
      <c r="B20940" t="inlineStr">
        <is>
          <t>RV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15.59</v>
      </c>
    </row>
    <row r="20941">
      <c r="A20941" t="inlineStr">
        <is>
          <t>Cartera Dinamica</t>
        </is>
      </c>
      <c r="B20941" t="inlineStr">
        <is>
          <t>RV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17.15</v>
      </c>
    </row>
    <row r="20942">
      <c r="A20942" t="inlineStr">
        <is>
          <t>Cartera Dinamica</t>
        </is>
      </c>
      <c r="B20942" t="inlineStr">
        <is>
          <t>RV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12.01</v>
      </c>
    </row>
    <row r="20943">
      <c r="A20943" t="inlineStr">
        <is>
          <t>Cartera Dinamica</t>
        </is>
      </c>
      <c r="B20943" t="inlineStr">
        <is>
          <t>RV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13.21</v>
      </c>
    </row>
    <row r="20944">
      <c r="A20944" t="inlineStr">
        <is>
          <t>Cartera Dinamica</t>
        </is>
      </c>
      <c r="B20944" t="inlineStr">
        <is>
          <t>RV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12.13</v>
      </c>
    </row>
    <row r="20945">
      <c r="A20945" t="inlineStr">
        <is>
          <t>Cartera Dinamica</t>
        </is>
      </c>
      <c r="B20945" t="inlineStr">
        <is>
          <t>RV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13.34</v>
      </c>
    </row>
    <row r="20946">
      <c r="A20946" t="inlineStr">
        <is>
          <t>Cartera Dinamica</t>
        </is>
      </c>
      <c r="B20946" t="inlineStr">
        <is>
          <t>RV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12.73</v>
      </c>
    </row>
    <row r="20947">
      <c r="A20947" t="inlineStr">
        <is>
          <t>Cartera Dinamica</t>
        </is>
      </c>
      <c r="B20947" t="inlineStr">
        <is>
          <t>RV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</v>
      </c>
    </row>
    <row r="20948">
      <c r="A20948" t="inlineStr">
        <is>
          <t>Cartera Dinamica</t>
        </is>
      </c>
      <c r="B20948" t="inlineStr">
        <is>
          <t>RV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13.88</v>
      </c>
    </row>
    <row r="20949">
      <c r="A20949" t="inlineStr">
        <is>
          <t>Cartera Dinamica</t>
        </is>
      </c>
      <c r="B20949" t="inlineStr">
        <is>
          <t>RV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15.27</v>
      </c>
    </row>
    <row r="20950">
      <c r="A20950" t="inlineStr">
        <is>
          <t>Cartera Dinamica</t>
        </is>
      </c>
      <c r="B20950" t="inlineStr">
        <is>
          <t>RV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12.27</v>
      </c>
    </row>
    <row r="20951">
      <c r="A20951" t="inlineStr">
        <is>
          <t>Cartera Dinamica</t>
        </is>
      </c>
      <c r="B20951" t="inlineStr">
        <is>
          <t>RV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13.5</v>
      </c>
    </row>
    <row r="20952">
      <c r="A20952" t="inlineStr">
        <is>
          <t>Cartera Dinamica</t>
        </is>
      </c>
      <c r="B20952" t="inlineStr">
        <is>
          <t>RV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14.02</v>
      </c>
    </row>
    <row r="20953">
      <c r="A20953" t="inlineStr">
        <is>
          <t>Cartera Dinamica</t>
        </is>
      </c>
      <c r="B20953" t="inlineStr">
        <is>
          <t>RV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15.42</v>
      </c>
    </row>
    <row r="20954">
      <c r="A20954" t="inlineStr">
        <is>
          <t>Cartera Dinamica</t>
        </is>
      </c>
      <c r="B20954" t="inlineStr">
        <is>
          <t>RV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12.01</v>
      </c>
    </row>
    <row r="20955">
      <c r="A20955" t="inlineStr">
        <is>
          <t>Cartera Dinamica</t>
        </is>
      </c>
      <c r="B20955" t="inlineStr">
        <is>
          <t>RV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13.21</v>
      </c>
    </row>
    <row r="20956">
      <c r="A20956" t="inlineStr">
        <is>
          <t>Cartera Dinamica</t>
        </is>
      </c>
      <c r="B20956" t="inlineStr">
        <is>
          <t>RV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12.13</v>
      </c>
    </row>
    <row r="20957">
      <c r="A20957" t="inlineStr">
        <is>
          <t>Cartera Dinamica</t>
        </is>
      </c>
      <c r="B20957" t="inlineStr">
        <is>
          <t>RV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13.34</v>
      </c>
    </row>
    <row r="20958">
      <c r="A20958" t="inlineStr">
        <is>
          <t>Cartera Dinamica</t>
        </is>
      </c>
      <c r="B20958" t="inlineStr">
        <is>
          <t>RV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12.73</v>
      </c>
    </row>
    <row r="20959">
      <c r="A20959" t="inlineStr">
        <is>
          <t>Cartera Dinamica</t>
        </is>
      </c>
      <c r="B20959" t="inlineStr">
        <is>
          <t>RV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</v>
      </c>
    </row>
    <row r="20960">
      <c r="A20960" t="inlineStr">
        <is>
          <t>Cartera Dinamica</t>
        </is>
      </c>
      <c r="B20960" t="inlineStr">
        <is>
          <t>RV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13.88</v>
      </c>
    </row>
    <row r="20961">
      <c r="A20961" t="inlineStr">
        <is>
          <t>Cartera Dinamica</t>
        </is>
      </c>
      <c r="B20961" t="inlineStr">
        <is>
          <t>RV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15.27</v>
      </c>
    </row>
    <row r="20962">
      <c r="A20962" t="inlineStr">
        <is>
          <t>Cartera Dinamica</t>
        </is>
      </c>
      <c r="B20962" t="inlineStr">
        <is>
          <t>RV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12.27</v>
      </c>
    </row>
    <row r="20963">
      <c r="A20963" t="inlineStr">
        <is>
          <t>Cartera Dinamica</t>
        </is>
      </c>
      <c r="B20963" t="inlineStr">
        <is>
          <t>RV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13.5</v>
      </c>
    </row>
    <row r="20964">
      <c r="A20964" t="inlineStr">
        <is>
          <t>Cartera Dinamica</t>
        </is>
      </c>
      <c r="B20964" t="inlineStr">
        <is>
          <t>RV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14.02</v>
      </c>
    </row>
    <row r="20965">
      <c r="A20965" t="inlineStr">
        <is>
          <t>Cartera Dinamica</t>
        </is>
      </c>
      <c r="B20965" t="inlineStr">
        <is>
          <t>RV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15.42</v>
      </c>
    </row>
    <row r="20966">
      <c r="A20966" t="inlineStr">
        <is>
          <t>Cartera Dinamica</t>
        </is>
      </c>
      <c r="B20966" t="inlineStr">
        <is>
          <t>RV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12.01</v>
      </c>
    </row>
    <row r="20967">
      <c r="A20967" t="inlineStr">
        <is>
          <t>Cartera Dinamica</t>
        </is>
      </c>
      <c r="B20967" t="inlineStr">
        <is>
          <t>RV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13.21</v>
      </c>
    </row>
    <row r="20968">
      <c r="A20968" t="inlineStr">
        <is>
          <t>Cartera Dinamica</t>
        </is>
      </c>
      <c r="B20968" t="inlineStr">
        <is>
          <t>RV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12.13</v>
      </c>
    </row>
    <row r="20969">
      <c r="A20969" t="inlineStr">
        <is>
          <t>Cartera Dinamica</t>
        </is>
      </c>
      <c r="B20969" t="inlineStr">
        <is>
          <t>RV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13.34</v>
      </c>
    </row>
    <row r="20970">
      <c r="A20970" t="inlineStr">
        <is>
          <t>Cartera Dinamica</t>
        </is>
      </c>
      <c r="B20970" t="inlineStr">
        <is>
          <t>RV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12.73</v>
      </c>
    </row>
    <row r="20971">
      <c r="A20971" t="inlineStr">
        <is>
          <t>Cartera Dinamica</t>
        </is>
      </c>
      <c r="B20971" t="inlineStr">
        <is>
          <t>RV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</v>
      </c>
    </row>
    <row r="20972">
      <c r="A20972" t="inlineStr">
        <is>
          <t>Cartera Dinamica</t>
        </is>
      </c>
      <c r="B20972" t="inlineStr">
        <is>
          <t>RV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13.88</v>
      </c>
    </row>
    <row r="20973">
      <c r="A20973" t="inlineStr">
        <is>
          <t>Cartera Dinamica</t>
        </is>
      </c>
      <c r="B20973" t="inlineStr">
        <is>
          <t>RV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15.27</v>
      </c>
    </row>
    <row r="20974">
      <c r="A20974" t="inlineStr">
        <is>
          <t>Cartera Dinamica</t>
        </is>
      </c>
      <c r="B20974" t="inlineStr">
        <is>
          <t>RV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12.27</v>
      </c>
    </row>
    <row r="20975">
      <c r="A20975" t="inlineStr">
        <is>
          <t>Cartera Dinamica</t>
        </is>
      </c>
      <c r="B20975" t="inlineStr">
        <is>
          <t>RV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13.5</v>
      </c>
    </row>
    <row r="20976">
      <c r="A20976" t="inlineStr">
        <is>
          <t>Cartera Dinamica</t>
        </is>
      </c>
      <c r="B20976" t="inlineStr">
        <is>
          <t>RV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14.02</v>
      </c>
    </row>
    <row r="20977">
      <c r="A20977" t="inlineStr">
        <is>
          <t>Cartera Dinamica</t>
        </is>
      </c>
      <c r="B20977" t="inlineStr">
        <is>
          <t>RV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15.42</v>
      </c>
    </row>
    <row r="20978">
      <c r="A20978" t="inlineStr">
        <is>
          <t>Cartera Dinamica</t>
        </is>
      </c>
      <c r="B20978" t="inlineStr">
        <is>
          <t>RV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1</v>
      </c>
    </row>
    <row r="20979">
      <c r="A20979" t="inlineStr">
        <is>
          <t>Cartera Dinamica</t>
        </is>
      </c>
      <c r="B20979" t="inlineStr">
        <is>
          <t>RV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1</v>
      </c>
    </row>
    <row r="20980">
      <c r="A20980" t="inlineStr">
        <is>
          <t>Cartera Dinamica</t>
        </is>
      </c>
      <c r="B20980" t="inlineStr">
        <is>
          <t>RV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1.01</v>
      </c>
    </row>
    <row r="20981">
      <c r="A20981" t="inlineStr">
        <is>
          <t>Cartera Dinamica</t>
        </is>
      </c>
      <c r="B20981" t="inlineStr">
        <is>
          <t>RV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1.01</v>
      </c>
    </row>
    <row r="20982">
      <c r="A20982" t="inlineStr">
        <is>
          <t>Cartera Dinamica</t>
        </is>
      </c>
      <c r="B20982" t="inlineStr">
        <is>
          <t>RV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1.05</v>
      </c>
    </row>
    <row r="20983">
      <c r="A20983" t="inlineStr">
        <is>
          <t>Cartera Dinamica</t>
        </is>
      </c>
      <c r="B20983" t="inlineStr">
        <is>
          <t>RV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1.05</v>
      </c>
    </row>
    <row r="20984">
      <c r="A20984" t="inlineStr">
        <is>
          <t>Cartera Dinamica</t>
        </is>
      </c>
      <c r="B20984" t="inlineStr">
        <is>
          <t>RV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1.12</v>
      </c>
    </row>
    <row r="20985">
      <c r="A20985" t="inlineStr">
        <is>
          <t>Cartera Dinamica</t>
        </is>
      </c>
      <c r="B20985" t="inlineStr">
        <is>
          <t>RV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1.12</v>
      </c>
    </row>
    <row r="20986">
      <c r="A20986" t="inlineStr">
        <is>
          <t>Cartera Dinamica</t>
        </is>
      </c>
      <c r="B20986" t="inlineStr">
        <is>
          <t>RV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1.02</v>
      </c>
    </row>
    <row r="20987">
      <c r="A20987" t="inlineStr">
        <is>
          <t>Cartera Dinamica</t>
        </is>
      </c>
      <c r="B20987" t="inlineStr">
        <is>
          <t>RV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1.02</v>
      </c>
    </row>
    <row r="20988">
      <c r="A20988" t="inlineStr">
        <is>
          <t>Cartera Dinamica</t>
        </is>
      </c>
      <c r="B20988" t="inlineStr">
        <is>
          <t>RV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1.13</v>
      </c>
    </row>
    <row r="20989">
      <c r="A20989" t="inlineStr">
        <is>
          <t>Cartera Dinamica</t>
        </is>
      </c>
      <c r="B20989" t="inlineStr">
        <is>
          <t>RV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1.13</v>
      </c>
    </row>
    <row r="20990">
      <c r="A20990" t="inlineStr">
        <is>
          <t>Cartera Dinamica</t>
        </is>
      </c>
      <c r="B20990" t="inlineStr">
        <is>
          <t>RV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1.22</v>
      </c>
    </row>
    <row r="20991">
      <c r="A20991" t="inlineStr">
        <is>
          <t>Cartera Dinamica</t>
        </is>
      </c>
      <c r="B20991" t="inlineStr">
        <is>
          <t>RV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1.22</v>
      </c>
    </row>
    <row r="20992">
      <c r="A20992" t="inlineStr">
        <is>
          <t>Cartera Dinamica</t>
        </is>
      </c>
      <c r="B20992" t="inlineStr">
        <is>
          <t>RV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1.29</v>
      </c>
    </row>
    <row r="20993">
      <c r="A20993" t="inlineStr">
        <is>
          <t>Cartera Dinamica</t>
        </is>
      </c>
      <c r="B20993" t="inlineStr">
        <is>
          <t>RV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1.29</v>
      </c>
    </row>
    <row r="20994">
      <c r="A20994" t="inlineStr">
        <is>
          <t>Cartera Dinamica</t>
        </is>
      </c>
      <c r="B20994" t="inlineStr">
        <is>
          <t>RV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1.13</v>
      </c>
    </row>
    <row r="20995">
      <c r="A20995" t="inlineStr">
        <is>
          <t>Cartera Dinamica</t>
        </is>
      </c>
      <c r="B20995" t="inlineStr">
        <is>
          <t>RV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1.13</v>
      </c>
    </row>
    <row r="20996">
      <c r="A20996" t="inlineStr">
        <is>
          <t>Cartera Dinamica</t>
        </is>
      </c>
      <c r="B20996" t="inlineStr">
        <is>
          <t>RV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1.14</v>
      </c>
    </row>
    <row r="20997">
      <c r="A20997" t="inlineStr">
        <is>
          <t>Cartera Dinamica</t>
        </is>
      </c>
      <c r="B20997" t="inlineStr">
        <is>
          <t>RV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1.14</v>
      </c>
    </row>
    <row r="20998">
      <c r="A20998" t="inlineStr">
        <is>
          <t>Cartera Dinamica</t>
        </is>
      </c>
      <c r="B20998" t="inlineStr">
        <is>
          <t>RV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1.13</v>
      </c>
    </row>
    <row r="20999">
      <c r="A20999" t="inlineStr">
        <is>
          <t>Cartera Dinamica</t>
        </is>
      </c>
      <c r="B20999" t="inlineStr">
        <is>
          <t>RV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1.13</v>
      </c>
    </row>
    <row r="21000">
      <c r="A21000" t="inlineStr">
        <is>
          <t>Cartera Dinamica</t>
        </is>
      </c>
      <c r="B21000" t="inlineStr">
        <is>
          <t>RV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1.13</v>
      </c>
    </row>
    <row r="21001">
      <c r="A21001" t="inlineStr">
        <is>
          <t>Cartera Dinamica</t>
        </is>
      </c>
      <c r="B21001" t="inlineStr">
        <is>
          <t>RV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1.13</v>
      </c>
    </row>
    <row r="21002">
      <c r="A21002" t="inlineStr">
        <is>
          <t>Cartera Dinamica</t>
        </is>
      </c>
      <c r="B21002" t="inlineStr">
        <is>
          <t>RV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0.95</v>
      </c>
    </row>
    <row r="21003">
      <c r="A21003" t="inlineStr">
        <is>
          <t>Cartera Dinamica</t>
        </is>
      </c>
      <c r="B21003" t="inlineStr">
        <is>
          <t>RV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0.95</v>
      </c>
    </row>
    <row r="21004">
      <c r="A21004" t="inlineStr">
        <is>
          <t>Cartera Dinamica</t>
        </is>
      </c>
      <c r="B21004" t="inlineStr">
        <is>
          <t>RV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</v>
      </c>
    </row>
    <row r="21005">
      <c r="A21005" t="inlineStr">
        <is>
          <t>Cartera Dinamica</t>
        </is>
      </c>
      <c r="B21005" t="inlineStr">
        <is>
          <t>RV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</v>
      </c>
    </row>
    <row r="21006">
      <c r="A21006" t="inlineStr">
        <is>
          <t>Cartera Dinamica</t>
        </is>
      </c>
      <c r="B21006" t="inlineStr">
        <is>
          <t>RV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1.09</v>
      </c>
    </row>
    <row r="21007">
      <c r="A21007" t="inlineStr">
        <is>
          <t>Cartera Dinamica</t>
        </is>
      </c>
      <c r="B21007" t="inlineStr">
        <is>
          <t>RV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1.09</v>
      </c>
    </row>
    <row r="21008">
      <c r="A21008" t="inlineStr">
        <is>
          <t>Cartera Dinamica</t>
        </is>
      </c>
      <c r="B21008" t="inlineStr">
        <is>
          <t>RV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</v>
      </c>
    </row>
    <row r="21009">
      <c r="A21009" t="inlineStr">
        <is>
          <t>Cartera Dinamica</t>
        </is>
      </c>
      <c r="B21009" t="inlineStr">
        <is>
          <t>RV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</v>
      </c>
    </row>
    <row r="21010">
      <c r="A21010" t="inlineStr">
        <is>
          <t>Cartera Dinamica</t>
        </is>
      </c>
      <c r="B21010" t="inlineStr">
        <is>
          <t>RV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</v>
      </c>
    </row>
    <row r="21011">
      <c r="A21011" t="inlineStr">
        <is>
          <t>Cartera Dinamica</t>
        </is>
      </c>
      <c r="B21011" t="inlineStr">
        <is>
          <t>RV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</v>
      </c>
    </row>
    <row r="21012">
      <c r="A21012" t="inlineStr">
        <is>
          <t>Cartera Dinamica</t>
        </is>
      </c>
      <c r="B21012" t="inlineStr">
        <is>
          <t>RV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1.19</v>
      </c>
    </row>
    <row r="21013">
      <c r="A21013" t="inlineStr">
        <is>
          <t>Cartera Dinamica</t>
        </is>
      </c>
      <c r="B21013" t="inlineStr">
        <is>
          <t>RV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1.19</v>
      </c>
    </row>
    <row r="21014">
      <c r="A21014" t="inlineStr">
        <is>
          <t>Cartera Dinamica</t>
        </is>
      </c>
      <c r="B21014" t="inlineStr">
        <is>
          <t>RV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1.24</v>
      </c>
    </row>
    <row r="21015">
      <c r="A21015" t="inlineStr">
        <is>
          <t>Cartera Dinamica</t>
        </is>
      </c>
      <c r="B21015" t="inlineStr">
        <is>
          <t>RV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1.24</v>
      </c>
    </row>
    <row r="21016">
      <c r="A21016" t="inlineStr">
        <is>
          <t>Cartera Dinamica</t>
        </is>
      </c>
      <c r="B21016" t="inlineStr">
        <is>
          <t>RV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1.26</v>
      </c>
    </row>
    <row r="21017">
      <c r="A21017" t="inlineStr">
        <is>
          <t>Cartera Dinamica</t>
        </is>
      </c>
      <c r="B21017" t="inlineStr">
        <is>
          <t>RV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1.26</v>
      </c>
    </row>
    <row r="21018">
      <c r="A21018" t="inlineStr">
        <is>
          <t>Cartera Dinamica</t>
        </is>
      </c>
      <c r="B21018" t="inlineStr">
        <is>
          <t>RV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1.06</v>
      </c>
    </row>
    <row r="21019">
      <c r="A21019" t="inlineStr">
        <is>
          <t>Cartera Dinamica</t>
        </is>
      </c>
      <c r="B21019" t="inlineStr">
        <is>
          <t>RV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1.06</v>
      </c>
    </row>
    <row r="21020">
      <c r="A21020" t="inlineStr">
        <is>
          <t>Cartera Dinamica</t>
        </is>
      </c>
      <c r="B21020" t="inlineStr">
        <is>
          <t>RV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1.05</v>
      </c>
    </row>
    <row r="21021">
      <c r="A21021" t="inlineStr">
        <is>
          <t>Cartera Dinamica</t>
        </is>
      </c>
      <c r="B21021" t="inlineStr">
        <is>
          <t>RV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1.05</v>
      </c>
    </row>
    <row r="21022">
      <c r="A21022" t="inlineStr">
        <is>
          <t>Cartera Dinamica</t>
        </is>
      </c>
      <c r="B21022" t="inlineStr">
        <is>
          <t>RV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1.06</v>
      </c>
    </row>
    <row r="21023">
      <c r="A21023" t="inlineStr">
        <is>
          <t>Cartera Dinamica</t>
        </is>
      </c>
      <c r="B21023" t="inlineStr">
        <is>
          <t>RV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1.06</v>
      </c>
    </row>
    <row r="21024">
      <c r="A21024" t="inlineStr">
        <is>
          <t>Cartera Dinamica</t>
        </is>
      </c>
      <c r="B21024" t="inlineStr">
        <is>
          <t>RV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</v>
      </c>
    </row>
    <row r="21025">
      <c r="A21025" t="inlineStr">
        <is>
          <t>Cartera Dinamica</t>
        </is>
      </c>
      <c r="B21025" t="inlineStr">
        <is>
          <t>RV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</v>
      </c>
    </row>
    <row r="21026">
      <c r="A21026" t="inlineStr">
        <is>
          <t>Cartera Dinamica</t>
        </is>
      </c>
      <c r="B21026" t="inlineStr">
        <is>
          <t>RV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0.97</v>
      </c>
    </row>
    <row r="21027">
      <c r="A21027" t="inlineStr">
        <is>
          <t>Cartera Dinamica</t>
        </is>
      </c>
      <c r="B21027" t="inlineStr">
        <is>
          <t>RV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0.97</v>
      </c>
    </row>
    <row r="21028">
      <c r="A21028" t="inlineStr">
        <is>
          <t>Cartera Dinamica</t>
        </is>
      </c>
      <c r="B21028" t="inlineStr">
        <is>
          <t>RV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1.07</v>
      </c>
    </row>
    <row r="21029">
      <c r="A21029" t="inlineStr">
        <is>
          <t>Cartera Dinamica</t>
        </is>
      </c>
      <c r="B21029" t="inlineStr">
        <is>
          <t>RV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1.07</v>
      </c>
    </row>
    <row r="21030">
      <c r="A21030" t="inlineStr">
        <is>
          <t>Cartera Dinamica</t>
        </is>
      </c>
      <c r="B21030" t="inlineStr">
        <is>
          <t>RV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1.18</v>
      </c>
    </row>
    <row r="21031">
      <c r="A21031" t="inlineStr">
        <is>
          <t>Cartera Dinamica</t>
        </is>
      </c>
      <c r="B21031" t="inlineStr">
        <is>
          <t>RV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1.18</v>
      </c>
    </row>
    <row r="21032">
      <c r="A21032" t="inlineStr">
        <is>
          <t>Cartera Dinamica</t>
        </is>
      </c>
      <c r="B21032" t="inlineStr">
        <is>
          <t>RV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1.28</v>
      </c>
    </row>
    <row r="21033">
      <c r="A21033" t="inlineStr">
        <is>
          <t>Cartera Dinamica</t>
        </is>
      </c>
      <c r="B21033" t="inlineStr">
        <is>
          <t>RV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1.28</v>
      </c>
    </row>
    <row r="21034">
      <c r="A21034" t="inlineStr">
        <is>
          <t>Cartera Dinamica</t>
        </is>
      </c>
      <c r="B21034" t="inlineStr">
        <is>
          <t>RV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1.14</v>
      </c>
    </row>
    <row r="21035">
      <c r="A21035" t="inlineStr">
        <is>
          <t>Cartera Dinamica</t>
        </is>
      </c>
      <c r="B21035" t="inlineStr">
        <is>
          <t>RV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1.14</v>
      </c>
    </row>
    <row r="21036">
      <c r="A21036" t="inlineStr">
        <is>
          <t>Cartera Dinamica</t>
        </is>
      </c>
      <c r="B21036" t="inlineStr">
        <is>
          <t>RV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1.18</v>
      </c>
    </row>
    <row r="21037">
      <c r="A21037" t="inlineStr">
        <is>
          <t>Cartera Dinamica</t>
        </is>
      </c>
      <c r="B21037" t="inlineStr">
        <is>
          <t>RV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1.18</v>
      </c>
    </row>
    <row r="21038">
      <c r="A21038" t="inlineStr">
        <is>
          <t>Cartera Dinamica</t>
        </is>
      </c>
      <c r="B21038" t="inlineStr">
        <is>
          <t>RV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1.18</v>
      </c>
    </row>
    <row r="21039">
      <c r="A21039" t="inlineStr">
        <is>
          <t>Cartera Dinamica</t>
        </is>
      </c>
      <c r="B21039" t="inlineStr">
        <is>
          <t>RV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1.18</v>
      </c>
    </row>
    <row r="21040">
      <c r="A21040" t="inlineStr">
        <is>
          <t>Cartera Dinamica</t>
        </is>
      </c>
      <c r="B21040" t="inlineStr">
        <is>
          <t>RV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1.17</v>
      </c>
    </row>
    <row r="21041">
      <c r="A21041" t="inlineStr">
        <is>
          <t>Cartera Dinamica</t>
        </is>
      </c>
      <c r="B21041" t="inlineStr">
        <is>
          <t>RV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1.17</v>
      </c>
    </row>
    <row r="21042">
      <c r="A21042" t="inlineStr">
        <is>
          <t>Cartera Dinamica</t>
        </is>
      </c>
      <c r="B21042" t="inlineStr">
        <is>
          <t>RV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RV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RV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</v>
      </c>
    </row>
    <row r="21045">
      <c r="A21045" t="inlineStr">
        <is>
          <t>Cartera Dinamica</t>
        </is>
      </c>
      <c r="B21045" t="inlineStr">
        <is>
          <t>RV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</v>
      </c>
    </row>
    <row r="21046">
      <c r="A21046" t="inlineStr">
        <is>
          <t>Cartera Dinamica</t>
        </is>
      </c>
      <c r="B21046" t="inlineStr">
        <is>
          <t>RV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1.05</v>
      </c>
    </row>
    <row r="21047">
      <c r="A21047" t="inlineStr">
        <is>
          <t>Cartera Dinamica</t>
        </is>
      </c>
      <c r="B21047" t="inlineStr">
        <is>
          <t>RV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1.05</v>
      </c>
    </row>
    <row r="21048">
      <c r="A21048" t="inlineStr">
        <is>
          <t>Cartera Dinamica</t>
        </is>
      </c>
      <c r="B21048" t="inlineStr">
        <is>
          <t>RV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1.14</v>
      </c>
    </row>
    <row r="21049">
      <c r="A21049" t="inlineStr">
        <is>
          <t>Cartera Dinamica</t>
        </is>
      </c>
      <c r="B21049" t="inlineStr">
        <is>
          <t>RV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1.14</v>
      </c>
    </row>
    <row r="21050">
      <c r="A21050" t="inlineStr">
        <is>
          <t>Cartera Dinamica</t>
        </is>
      </c>
      <c r="B21050" t="inlineStr">
        <is>
          <t>RV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1</v>
      </c>
    </row>
    <row r="21051">
      <c r="A21051" t="inlineStr">
        <is>
          <t>Cartera Dinamica</t>
        </is>
      </c>
      <c r="B21051" t="inlineStr">
        <is>
          <t>RV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1</v>
      </c>
    </row>
    <row r="21052">
      <c r="A21052" t="inlineStr">
        <is>
          <t>Cartera Dinamica</t>
        </is>
      </c>
      <c r="B21052" t="inlineStr">
        <is>
          <t>RV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1.01</v>
      </c>
    </row>
    <row r="21053">
      <c r="A21053" t="inlineStr">
        <is>
          <t>Cartera Dinamica</t>
        </is>
      </c>
      <c r="B21053" t="inlineStr">
        <is>
          <t>RV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1.01</v>
      </c>
    </row>
    <row r="21054">
      <c r="A21054" t="inlineStr">
        <is>
          <t>Cartera Dinamica</t>
        </is>
      </c>
      <c r="B21054" t="inlineStr">
        <is>
          <t>RV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1.05</v>
      </c>
    </row>
    <row r="21055">
      <c r="A21055" t="inlineStr">
        <is>
          <t>Cartera Dinamica</t>
        </is>
      </c>
      <c r="B21055" t="inlineStr">
        <is>
          <t>RV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1.05</v>
      </c>
    </row>
    <row r="21056">
      <c r="A21056" t="inlineStr">
        <is>
          <t>Cartera Dinamica</t>
        </is>
      </c>
      <c r="B21056" t="inlineStr">
        <is>
          <t>RV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1.12</v>
      </c>
    </row>
    <row r="21057">
      <c r="A21057" t="inlineStr">
        <is>
          <t>Cartera Dinamica</t>
        </is>
      </c>
      <c r="B21057" t="inlineStr">
        <is>
          <t>RV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1.12</v>
      </c>
    </row>
    <row r="21058">
      <c r="A21058" t="inlineStr">
        <is>
          <t>Cartera Dinamica</t>
        </is>
      </c>
      <c r="B21058" t="inlineStr">
        <is>
          <t>RV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1.02</v>
      </c>
    </row>
    <row r="21059">
      <c r="A21059" t="inlineStr">
        <is>
          <t>Cartera Dinamica</t>
        </is>
      </c>
      <c r="B21059" t="inlineStr">
        <is>
          <t>RV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1.02</v>
      </c>
    </row>
    <row r="21060">
      <c r="A21060" t="inlineStr">
        <is>
          <t>Cartera Dinamica</t>
        </is>
      </c>
      <c r="B21060" t="inlineStr">
        <is>
          <t>RV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1.13</v>
      </c>
    </row>
    <row r="21061">
      <c r="A21061" t="inlineStr">
        <is>
          <t>Cartera Dinamica</t>
        </is>
      </c>
      <c r="B21061" t="inlineStr">
        <is>
          <t>RV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1.13</v>
      </c>
    </row>
    <row r="21062">
      <c r="A21062" t="inlineStr">
        <is>
          <t>Cartera Dinamica</t>
        </is>
      </c>
      <c r="B21062" t="inlineStr">
        <is>
          <t>RV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1.22</v>
      </c>
    </row>
    <row r="21063">
      <c r="A21063" t="inlineStr">
        <is>
          <t>Cartera Dinamica</t>
        </is>
      </c>
      <c r="B21063" t="inlineStr">
        <is>
          <t>RV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1.22</v>
      </c>
    </row>
    <row r="21064">
      <c r="A21064" t="inlineStr">
        <is>
          <t>Cartera Dinamica</t>
        </is>
      </c>
      <c r="B21064" t="inlineStr">
        <is>
          <t>RV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1.29</v>
      </c>
    </row>
    <row r="21065">
      <c r="A21065" t="inlineStr">
        <is>
          <t>Cartera Dinamica</t>
        </is>
      </c>
      <c r="B21065" t="inlineStr">
        <is>
          <t>RV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1.29</v>
      </c>
    </row>
    <row r="21066">
      <c r="A21066" t="inlineStr">
        <is>
          <t>Cartera Dinamica</t>
        </is>
      </c>
      <c r="B21066" t="inlineStr">
        <is>
          <t>RV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1.13</v>
      </c>
    </row>
    <row r="21067">
      <c r="A21067" t="inlineStr">
        <is>
          <t>Cartera Dinamica</t>
        </is>
      </c>
      <c r="B21067" t="inlineStr">
        <is>
          <t>RV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1.13</v>
      </c>
    </row>
    <row r="21068">
      <c r="A21068" t="inlineStr">
        <is>
          <t>Cartera Dinamica</t>
        </is>
      </c>
      <c r="B21068" t="inlineStr">
        <is>
          <t>RV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1.14</v>
      </c>
    </row>
    <row r="21069">
      <c r="A21069" t="inlineStr">
        <is>
          <t>Cartera Dinamica</t>
        </is>
      </c>
      <c r="B21069" t="inlineStr">
        <is>
          <t>RV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1.14</v>
      </c>
    </row>
    <row r="21070">
      <c r="A21070" t="inlineStr">
        <is>
          <t>Cartera Dinamica</t>
        </is>
      </c>
      <c r="B21070" t="inlineStr">
        <is>
          <t>RV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1.13</v>
      </c>
    </row>
    <row r="21071">
      <c r="A21071" t="inlineStr">
        <is>
          <t>Cartera Dinamica</t>
        </is>
      </c>
      <c r="B21071" t="inlineStr">
        <is>
          <t>RV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1.13</v>
      </c>
    </row>
    <row r="21072">
      <c r="A21072" t="inlineStr">
        <is>
          <t>Cartera Dinamica</t>
        </is>
      </c>
      <c r="B21072" t="inlineStr">
        <is>
          <t>RV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1.13</v>
      </c>
    </row>
    <row r="21073">
      <c r="A21073" t="inlineStr">
        <is>
          <t>Cartera Dinamica</t>
        </is>
      </c>
      <c r="B21073" t="inlineStr">
        <is>
          <t>RV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1.13</v>
      </c>
    </row>
    <row r="21074">
      <c r="A21074" t="inlineStr">
        <is>
          <t>Cartera Dinamica</t>
        </is>
      </c>
      <c r="B21074" t="inlineStr">
        <is>
          <t>RV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1</v>
      </c>
    </row>
    <row r="21075">
      <c r="A21075" t="inlineStr">
        <is>
          <t>Cartera Dinamica</t>
        </is>
      </c>
      <c r="B21075" t="inlineStr">
        <is>
          <t>RV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1</v>
      </c>
    </row>
    <row r="21076">
      <c r="A21076" t="inlineStr">
        <is>
          <t>Cartera Dinamica</t>
        </is>
      </c>
      <c r="B21076" t="inlineStr">
        <is>
          <t>RV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1.01</v>
      </c>
    </row>
    <row r="21077">
      <c r="A21077" t="inlineStr">
        <is>
          <t>Cartera Dinamica</t>
        </is>
      </c>
      <c r="B21077" t="inlineStr">
        <is>
          <t>RV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1.01</v>
      </c>
    </row>
    <row r="21078">
      <c r="A21078" t="inlineStr">
        <is>
          <t>Cartera Dinamica</t>
        </is>
      </c>
      <c r="B21078" t="inlineStr">
        <is>
          <t>RV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1.05</v>
      </c>
    </row>
    <row r="21079">
      <c r="A21079" t="inlineStr">
        <is>
          <t>Cartera Dinamica</t>
        </is>
      </c>
      <c r="B21079" t="inlineStr">
        <is>
          <t>RV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1.05</v>
      </c>
    </row>
    <row r="21080">
      <c r="A21080" t="inlineStr">
        <is>
          <t>Cartera Dinamica</t>
        </is>
      </c>
      <c r="B21080" t="inlineStr">
        <is>
          <t>RV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1.12</v>
      </c>
    </row>
    <row r="21081">
      <c r="A21081" t="inlineStr">
        <is>
          <t>Cartera Dinamica</t>
        </is>
      </c>
      <c r="B21081" t="inlineStr">
        <is>
          <t>RV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1.12</v>
      </c>
    </row>
    <row r="21082">
      <c r="A21082" t="inlineStr">
        <is>
          <t>Cartera Dinamica</t>
        </is>
      </c>
      <c r="B21082" t="inlineStr">
        <is>
          <t>RV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1.02</v>
      </c>
    </row>
    <row r="21083">
      <c r="A21083" t="inlineStr">
        <is>
          <t>Cartera Dinamica</t>
        </is>
      </c>
      <c r="B21083" t="inlineStr">
        <is>
          <t>RV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1.02</v>
      </c>
    </row>
    <row r="21084">
      <c r="A21084" t="inlineStr">
        <is>
          <t>Cartera Dinamica</t>
        </is>
      </c>
      <c r="B21084" t="inlineStr">
        <is>
          <t>RV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1.13</v>
      </c>
    </row>
    <row r="21085">
      <c r="A21085" t="inlineStr">
        <is>
          <t>Cartera Dinamica</t>
        </is>
      </c>
      <c r="B21085" t="inlineStr">
        <is>
          <t>RV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1.13</v>
      </c>
    </row>
    <row r="21086">
      <c r="A21086" t="inlineStr">
        <is>
          <t>Cartera Dinamica</t>
        </is>
      </c>
      <c r="B21086" t="inlineStr">
        <is>
          <t>RV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1</v>
      </c>
    </row>
    <row r="21087">
      <c r="A21087" t="inlineStr">
        <is>
          <t>Cartera Dinamica</t>
        </is>
      </c>
      <c r="B21087" t="inlineStr">
        <is>
          <t>RV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1</v>
      </c>
    </row>
    <row r="21088">
      <c r="A21088" t="inlineStr">
        <is>
          <t>Cartera Dinamica</t>
        </is>
      </c>
      <c r="B21088" t="inlineStr">
        <is>
          <t>RV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1.01</v>
      </c>
    </row>
    <row r="21089">
      <c r="A21089" t="inlineStr">
        <is>
          <t>Cartera Dinamica</t>
        </is>
      </c>
      <c r="B21089" t="inlineStr">
        <is>
          <t>RV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1.01</v>
      </c>
    </row>
    <row r="21090">
      <c r="A21090" t="inlineStr">
        <is>
          <t>Cartera Dinamica</t>
        </is>
      </c>
      <c r="B21090" t="inlineStr">
        <is>
          <t>RV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1.05</v>
      </c>
    </row>
    <row r="21091">
      <c r="A21091" t="inlineStr">
        <is>
          <t>Cartera Dinamica</t>
        </is>
      </c>
      <c r="B21091" t="inlineStr">
        <is>
          <t>RV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1.05</v>
      </c>
    </row>
    <row r="21092">
      <c r="A21092" t="inlineStr">
        <is>
          <t>Cartera Dinamica</t>
        </is>
      </c>
      <c r="B21092" t="inlineStr">
        <is>
          <t>RV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1</v>
      </c>
    </row>
    <row r="21093">
      <c r="A21093" t="inlineStr">
        <is>
          <t>Cartera Dinamica</t>
        </is>
      </c>
      <c r="B21093" t="inlineStr">
        <is>
          <t>RV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1</v>
      </c>
    </row>
    <row r="21094">
      <c r="A21094" t="inlineStr">
        <is>
          <t>Cartera Dinamica</t>
        </is>
      </c>
      <c r="B21094" t="inlineStr">
        <is>
          <t>RV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1.01</v>
      </c>
    </row>
    <row r="21095">
      <c r="A21095" t="inlineStr">
        <is>
          <t>Cartera Dinamica</t>
        </is>
      </c>
      <c r="B21095" t="inlineStr">
        <is>
          <t>RV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1.01</v>
      </c>
    </row>
    <row r="21096">
      <c r="A21096" t="inlineStr">
        <is>
          <t>Cartera Dinamica</t>
        </is>
      </c>
      <c r="B21096" t="inlineStr">
        <is>
          <t>RV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1.05</v>
      </c>
    </row>
    <row r="21097">
      <c r="A21097" t="inlineStr">
        <is>
          <t>Cartera Dinamica</t>
        </is>
      </c>
      <c r="B21097" t="inlineStr">
        <is>
          <t>RV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1.05</v>
      </c>
    </row>
    <row r="21098">
      <c r="A21098" t="inlineStr">
        <is>
          <t>Cartera Dinamica</t>
        </is>
      </c>
      <c r="B21098" t="inlineStr">
        <is>
          <t>RV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1.12</v>
      </c>
    </row>
    <row r="21099">
      <c r="A21099" t="inlineStr">
        <is>
          <t>Cartera Dinamica</t>
        </is>
      </c>
      <c r="B21099" t="inlineStr">
        <is>
          <t>RV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1.12</v>
      </c>
    </row>
    <row r="21100">
      <c r="A21100" t="inlineStr">
        <is>
          <t>Cartera Dinamica</t>
        </is>
      </c>
      <c r="B21100" t="inlineStr">
        <is>
          <t>RV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1.02</v>
      </c>
    </row>
    <row r="21101">
      <c r="A21101" t="inlineStr">
        <is>
          <t>Cartera Dinamica</t>
        </is>
      </c>
      <c r="B21101" t="inlineStr">
        <is>
          <t>RV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1.02</v>
      </c>
    </row>
    <row r="21102">
      <c r="A21102" t="inlineStr">
        <is>
          <t>Cartera Dinamica</t>
        </is>
      </c>
      <c r="B21102" t="inlineStr">
        <is>
          <t>RV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1</v>
      </c>
    </row>
    <row r="21103">
      <c r="A21103" t="inlineStr">
        <is>
          <t>Cartera Dinamica</t>
        </is>
      </c>
      <c r="B21103" t="inlineStr">
        <is>
          <t>RV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1</v>
      </c>
    </row>
    <row r="21104">
      <c r="A21104" t="inlineStr">
        <is>
          <t>Cartera Dinamica</t>
        </is>
      </c>
      <c r="B21104" t="inlineStr">
        <is>
          <t>RV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1.01</v>
      </c>
    </row>
    <row r="21105">
      <c r="A21105" t="inlineStr">
        <is>
          <t>Cartera Dinamica</t>
        </is>
      </c>
      <c r="B21105" t="inlineStr">
        <is>
          <t>RV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1.01</v>
      </c>
    </row>
    <row r="21106">
      <c r="A21106" t="inlineStr">
        <is>
          <t>Cartera Dinamica</t>
        </is>
      </c>
      <c r="B21106" t="inlineStr">
        <is>
          <t>RV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1.05</v>
      </c>
    </row>
    <row r="21107">
      <c r="A21107" t="inlineStr">
        <is>
          <t>Cartera Dinamica</t>
        </is>
      </c>
      <c r="B21107" t="inlineStr">
        <is>
          <t>RV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1.05</v>
      </c>
    </row>
    <row r="21108">
      <c r="A21108" t="inlineStr">
        <is>
          <t>Cartera Dinamica</t>
        </is>
      </c>
      <c r="B21108" t="inlineStr">
        <is>
          <t>RV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1.12</v>
      </c>
    </row>
    <row r="21109">
      <c r="A21109" t="inlineStr">
        <is>
          <t>Cartera Dinamica</t>
        </is>
      </c>
      <c r="B21109" t="inlineStr">
        <is>
          <t>RV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1.12</v>
      </c>
    </row>
    <row r="21110">
      <c r="A21110" t="inlineStr">
        <is>
          <t>Cartera Dinamica</t>
        </is>
      </c>
      <c r="B21110" t="inlineStr">
        <is>
          <t>RV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1.02</v>
      </c>
    </row>
    <row r="21111">
      <c r="A21111" t="inlineStr">
        <is>
          <t>Cartera Dinamica</t>
        </is>
      </c>
      <c r="B21111" t="inlineStr">
        <is>
          <t>RV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1.02</v>
      </c>
    </row>
    <row r="21112">
      <c r="A21112" t="inlineStr">
        <is>
          <t>Cartera Dinamica</t>
        </is>
      </c>
      <c r="B21112" t="inlineStr">
        <is>
          <t>RV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1</v>
      </c>
    </row>
    <row r="21113">
      <c r="A21113" t="inlineStr">
        <is>
          <t>Cartera Dinamica</t>
        </is>
      </c>
      <c r="B21113" t="inlineStr">
        <is>
          <t>RV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1</v>
      </c>
    </row>
    <row r="21114">
      <c r="A21114" t="inlineStr">
        <is>
          <t>Cartera Dinamica</t>
        </is>
      </c>
      <c r="B21114" t="inlineStr">
        <is>
          <t>RV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1.01</v>
      </c>
    </row>
    <row r="21115">
      <c r="A21115" t="inlineStr">
        <is>
          <t>Cartera Dinamica</t>
        </is>
      </c>
      <c r="B21115" t="inlineStr">
        <is>
          <t>RV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1.01</v>
      </c>
    </row>
    <row r="21116">
      <c r="A21116" t="inlineStr">
        <is>
          <t>Cartera Dinamica</t>
        </is>
      </c>
      <c r="B21116" t="inlineStr">
        <is>
          <t>RV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1.05</v>
      </c>
    </row>
    <row r="21117">
      <c r="A21117" t="inlineStr">
        <is>
          <t>Cartera Dinamica</t>
        </is>
      </c>
      <c r="B21117" t="inlineStr">
        <is>
          <t>RV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1.05</v>
      </c>
    </row>
    <row r="21118">
      <c r="A21118" t="inlineStr">
        <is>
          <t>Cartera Dinamica</t>
        </is>
      </c>
      <c r="B21118" t="inlineStr">
        <is>
          <t>RV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1.12</v>
      </c>
    </row>
    <row r="21119">
      <c r="A21119" t="inlineStr">
        <is>
          <t>Cartera Dinamica</t>
        </is>
      </c>
      <c r="B21119" t="inlineStr">
        <is>
          <t>RV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1.12</v>
      </c>
    </row>
    <row r="21120">
      <c r="A21120" t="inlineStr">
        <is>
          <t>Cartera Dinamica</t>
        </is>
      </c>
      <c r="B21120" t="inlineStr">
        <is>
          <t>RV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1.02</v>
      </c>
    </row>
    <row r="21121">
      <c r="A21121" t="inlineStr">
        <is>
          <t>Cartera Dinamica</t>
        </is>
      </c>
      <c r="B21121" t="inlineStr">
        <is>
          <t>RV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1.02</v>
      </c>
    </row>
    <row r="21122">
      <c r="A21122" t="inlineStr">
        <is>
          <t>Cartera Dinamica</t>
        </is>
      </c>
      <c r="B21122" t="inlineStr">
        <is>
          <t>RV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1.13</v>
      </c>
    </row>
    <row r="21123">
      <c r="A21123" t="inlineStr">
        <is>
          <t>Cartera Dinamica</t>
        </is>
      </c>
      <c r="B21123" t="inlineStr">
        <is>
          <t>RV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1.13</v>
      </c>
    </row>
    <row r="21124">
      <c r="A21124" t="inlineStr">
        <is>
          <t>Cartera Dinamica</t>
        </is>
      </c>
      <c r="B21124" t="inlineStr">
        <is>
          <t>RV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1.22</v>
      </c>
    </row>
    <row r="21125">
      <c r="A21125" t="inlineStr">
        <is>
          <t>Cartera Dinamica</t>
        </is>
      </c>
      <c r="B21125" t="inlineStr">
        <is>
          <t>RV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1.22</v>
      </c>
    </row>
    <row r="21126">
      <c r="A21126" t="inlineStr">
        <is>
          <t>Cartera Dinamica</t>
        </is>
      </c>
      <c r="B21126" t="inlineStr">
        <is>
          <t>RV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1</v>
      </c>
    </row>
    <row r="21127">
      <c r="A21127" t="inlineStr">
        <is>
          <t>Cartera Dinamica</t>
        </is>
      </c>
      <c r="B21127" t="inlineStr">
        <is>
          <t>RV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1</v>
      </c>
    </row>
    <row r="21128">
      <c r="A21128" t="inlineStr">
        <is>
          <t>Cartera Dinamica</t>
        </is>
      </c>
      <c r="B21128" t="inlineStr">
        <is>
          <t>RV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1.01</v>
      </c>
    </row>
    <row r="21129">
      <c r="A21129" t="inlineStr">
        <is>
          <t>Cartera Dinamica</t>
        </is>
      </c>
      <c r="B21129" t="inlineStr">
        <is>
          <t>RV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1.01</v>
      </c>
    </row>
    <row r="21130">
      <c r="A21130" t="inlineStr">
        <is>
          <t>Cartera Dinamica</t>
        </is>
      </c>
      <c r="B21130" t="inlineStr">
        <is>
          <t>RV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1.05</v>
      </c>
    </row>
    <row r="21131">
      <c r="A21131" t="inlineStr">
        <is>
          <t>Cartera Dinamica</t>
        </is>
      </c>
      <c r="B21131" t="inlineStr">
        <is>
          <t>RV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1.05</v>
      </c>
    </row>
    <row r="21132">
      <c r="A21132" t="inlineStr">
        <is>
          <t>Cartera Dinamica</t>
        </is>
      </c>
      <c r="B21132" t="inlineStr">
        <is>
          <t>RV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1.12</v>
      </c>
    </row>
    <row r="21133">
      <c r="A21133" t="inlineStr">
        <is>
          <t>Cartera Dinamica</t>
        </is>
      </c>
      <c r="B21133" t="inlineStr">
        <is>
          <t>RV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1.12</v>
      </c>
    </row>
    <row r="21134">
      <c r="A21134" t="inlineStr">
        <is>
          <t>Cartera Dinamica</t>
        </is>
      </c>
      <c r="B21134" t="inlineStr">
        <is>
          <t>RV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1.02</v>
      </c>
    </row>
    <row r="21135">
      <c r="A21135" t="inlineStr">
        <is>
          <t>Cartera Dinamica</t>
        </is>
      </c>
      <c r="B21135" t="inlineStr">
        <is>
          <t>RV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1.02</v>
      </c>
    </row>
    <row r="21136">
      <c r="A21136" t="inlineStr">
        <is>
          <t>Cartera Dinamica</t>
        </is>
      </c>
      <c r="B21136" t="inlineStr">
        <is>
          <t>RV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1.13</v>
      </c>
    </row>
    <row r="21137">
      <c r="A21137" t="inlineStr">
        <is>
          <t>Cartera Dinamica</t>
        </is>
      </c>
      <c r="B21137" t="inlineStr">
        <is>
          <t>RV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1.13</v>
      </c>
    </row>
    <row r="21138">
      <c r="A21138" t="inlineStr">
        <is>
          <t>Cartera Dinamica</t>
        </is>
      </c>
      <c r="B21138" t="inlineStr">
        <is>
          <t>RV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1</v>
      </c>
    </row>
    <row r="21139">
      <c r="A21139" t="inlineStr">
        <is>
          <t>Cartera Dinamica</t>
        </is>
      </c>
      <c r="B21139" t="inlineStr">
        <is>
          <t>RV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1</v>
      </c>
    </row>
    <row r="21140">
      <c r="A21140" t="inlineStr">
        <is>
          <t>Cartera Dinamica</t>
        </is>
      </c>
      <c r="B21140" t="inlineStr">
        <is>
          <t>RV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1.01</v>
      </c>
    </row>
    <row r="21141">
      <c r="A21141" t="inlineStr">
        <is>
          <t>Cartera Dinamica</t>
        </is>
      </c>
      <c r="B21141" t="inlineStr">
        <is>
          <t>RV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1.01</v>
      </c>
    </row>
    <row r="21142">
      <c r="A21142" t="inlineStr">
        <is>
          <t>Cartera Dinamica</t>
        </is>
      </c>
      <c r="B21142" t="inlineStr">
        <is>
          <t>RV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1.05</v>
      </c>
    </row>
    <row r="21143">
      <c r="A21143" t="inlineStr">
        <is>
          <t>Cartera Dinamica</t>
        </is>
      </c>
      <c r="B21143" t="inlineStr">
        <is>
          <t>RV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1.05</v>
      </c>
    </row>
    <row r="21144">
      <c r="A21144" t="inlineStr">
        <is>
          <t>Cartera Dinamica</t>
        </is>
      </c>
      <c r="B21144" t="inlineStr">
        <is>
          <t>RV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1.12</v>
      </c>
    </row>
    <row r="21145">
      <c r="A21145" t="inlineStr">
        <is>
          <t>Cartera Dinamica</t>
        </is>
      </c>
      <c r="B21145" t="inlineStr">
        <is>
          <t>RV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1.12</v>
      </c>
    </row>
    <row r="21146">
      <c r="A21146" t="inlineStr">
        <is>
          <t>Cartera Dinamica</t>
        </is>
      </c>
      <c r="B21146" t="inlineStr">
        <is>
          <t>RV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1.02</v>
      </c>
    </row>
    <row r="21147">
      <c r="A21147" t="inlineStr">
        <is>
          <t>Cartera Dinamica</t>
        </is>
      </c>
      <c r="B21147" t="inlineStr">
        <is>
          <t>RV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1.02</v>
      </c>
    </row>
    <row r="21148">
      <c r="A21148" t="inlineStr">
        <is>
          <t>Cartera Dinamica</t>
        </is>
      </c>
      <c r="B21148" t="inlineStr">
        <is>
          <t>RV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1.13</v>
      </c>
    </row>
    <row r="21149">
      <c r="A21149" t="inlineStr">
        <is>
          <t>Cartera Dinamica</t>
        </is>
      </c>
      <c r="B21149" t="inlineStr">
        <is>
          <t>RV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1.13</v>
      </c>
    </row>
    <row r="21150">
      <c r="A21150" t="inlineStr">
        <is>
          <t>Cartera Dinamica</t>
        </is>
      </c>
      <c r="B21150" t="inlineStr">
        <is>
          <t>RV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1</v>
      </c>
    </row>
    <row r="21151">
      <c r="A21151" t="inlineStr">
        <is>
          <t>Cartera Dinamica</t>
        </is>
      </c>
      <c r="B21151" t="inlineStr">
        <is>
          <t>RV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1</v>
      </c>
    </row>
    <row r="21152">
      <c r="A21152" t="inlineStr">
        <is>
          <t>Cartera Dinamica</t>
        </is>
      </c>
      <c r="B21152" t="inlineStr">
        <is>
          <t>RV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1.01</v>
      </c>
    </row>
    <row r="21153">
      <c r="A21153" t="inlineStr">
        <is>
          <t>Cartera Dinamica</t>
        </is>
      </c>
      <c r="B21153" t="inlineStr">
        <is>
          <t>RV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1.01</v>
      </c>
    </row>
    <row r="21154">
      <c r="A21154" t="inlineStr">
        <is>
          <t>Cartera Dinamica</t>
        </is>
      </c>
      <c r="B21154" t="inlineStr">
        <is>
          <t>RV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1.05</v>
      </c>
    </row>
    <row r="21155">
      <c r="A21155" t="inlineStr">
        <is>
          <t>Cartera Dinamica</t>
        </is>
      </c>
      <c r="B21155" t="inlineStr">
        <is>
          <t>RV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1.05</v>
      </c>
    </row>
    <row r="21156">
      <c r="A21156" t="inlineStr">
        <is>
          <t>Cartera Dinamica</t>
        </is>
      </c>
      <c r="B21156" t="inlineStr">
        <is>
          <t>RV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1.12</v>
      </c>
    </row>
    <row r="21157">
      <c r="A21157" t="inlineStr">
        <is>
          <t>Cartera Dinamica</t>
        </is>
      </c>
      <c r="B21157" t="inlineStr">
        <is>
          <t>RV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1.12</v>
      </c>
    </row>
    <row r="21158">
      <c r="A21158" t="inlineStr">
        <is>
          <t>Cartera Dinamica</t>
        </is>
      </c>
      <c r="B21158" t="inlineStr">
        <is>
          <t>RV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1.02</v>
      </c>
    </row>
    <row r="21159">
      <c r="A21159" t="inlineStr">
        <is>
          <t>Cartera Dinamica</t>
        </is>
      </c>
      <c r="B21159" t="inlineStr">
        <is>
          <t>RV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1.02</v>
      </c>
    </row>
    <row r="21160">
      <c r="A21160" t="inlineStr">
        <is>
          <t>Cartera Dinamica</t>
        </is>
      </c>
      <c r="B21160" t="inlineStr">
        <is>
          <t>RV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1.13</v>
      </c>
    </row>
    <row r="21161">
      <c r="A21161" t="inlineStr">
        <is>
          <t>Cartera Dinamica</t>
        </is>
      </c>
      <c r="B21161" t="inlineStr">
        <is>
          <t>RV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1.13</v>
      </c>
    </row>
    <row r="21162">
      <c r="A21162" t="inlineStr">
        <is>
          <t>Cartera Dinamica</t>
        </is>
      </c>
      <c r="B21162" t="inlineStr">
        <is>
          <t>RV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18.04</v>
      </c>
    </row>
    <row r="21163">
      <c r="A21163" t="inlineStr">
        <is>
          <t>Cartera Dinamica</t>
        </is>
      </c>
      <c r="B21163" t="inlineStr">
        <is>
          <t>RV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18.04</v>
      </c>
    </row>
    <row r="21164">
      <c r="A21164" t="inlineStr">
        <is>
          <t>Cartera Dinamica</t>
        </is>
      </c>
      <c r="B21164" t="inlineStr">
        <is>
          <t>RV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18.47</v>
      </c>
    </row>
    <row r="21165">
      <c r="A21165" t="inlineStr">
        <is>
          <t>Cartera Dinamica</t>
        </is>
      </c>
      <c r="B21165" t="inlineStr">
        <is>
          <t>RV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18.47</v>
      </c>
    </row>
    <row r="21166">
      <c r="A21166" t="inlineStr">
        <is>
          <t>Cartera Dinamica</t>
        </is>
      </c>
      <c r="B21166" t="inlineStr">
        <is>
          <t>RV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20.72</v>
      </c>
    </row>
    <row r="21167">
      <c r="A21167" t="inlineStr">
        <is>
          <t>Cartera Dinamica</t>
        </is>
      </c>
      <c r="B21167" t="inlineStr">
        <is>
          <t>RV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20.72</v>
      </c>
    </row>
    <row r="21168">
      <c r="A21168" t="inlineStr">
        <is>
          <t>Cartera Dinamica</t>
        </is>
      </c>
      <c r="B21168" t="inlineStr">
        <is>
          <t>RV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25.06</v>
      </c>
    </row>
    <row r="21169">
      <c r="A21169" t="inlineStr">
        <is>
          <t>Cartera Dinamica</t>
        </is>
      </c>
      <c r="B21169" t="inlineStr">
        <is>
          <t>RV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25.06</v>
      </c>
    </row>
    <row r="21170">
      <c r="A21170" t="inlineStr">
        <is>
          <t>Cartera Dinamica</t>
        </is>
      </c>
      <c r="B21170" t="inlineStr">
        <is>
          <t>RV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19.02</v>
      </c>
    </row>
    <row r="21171">
      <c r="A21171" t="inlineStr">
        <is>
          <t>Cartera Dinamica</t>
        </is>
      </c>
      <c r="B21171" t="inlineStr">
        <is>
          <t>RV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19.02</v>
      </c>
    </row>
    <row r="21172">
      <c r="A21172" t="inlineStr">
        <is>
          <t>Cartera Dinamica</t>
        </is>
      </c>
      <c r="B21172" t="inlineStr">
        <is>
          <t>RV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25.57</v>
      </c>
    </row>
    <row r="21173">
      <c r="A21173" t="inlineStr">
        <is>
          <t>Cartera Dinamica</t>
        </is>
      </c>
      <c r="B21173" t="inlineStr">
        <is>
          <t>RV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25.57</v>
      </c>
    </row>
    <row r="21174">
      <c r="A21174" t="inlineStr">
        <is>
          <t>Cartera Dinamica</t>
        </is>
      </c>
      <c r="B21174" t="inlineStr">
        <is>
          <t>RV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31.46</v>
      </c>
    </row>
    <row r="21175">
      <c r="A21175" t="inlineStr">
        <is>
          <t>Cartera Dinamica</t>
        </is>
      </c>
      <c r="B21175" t="inlineStr">
        <is>
          <t>RV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31.46</v>
      </c>
    </row>
    <row r="21176">
      <c r="A21176" t="inlineStr">
        <is>
          <t>Cartera Dinamica</t>
        </is>
      </c>
      <c r="B21176" t="inlineStr">
        <is>
          <t>RV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35.69</v>
      </c>
    </row>
    <row r="21177">
      <c r="A21177" t="inlineStr">
        <is>
          <t>Cartera Dinamica</t>
        </is>
      </c>
      <c r="B21177" t="inlineStr">
        <is>
          <t>RV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35.69</v>
      </c>
    </row>
    <row r="21178">
      <c r="A21178" t="inlineStr">
        <is>
          <t>Cartera Dinamica</t>
        </is>
      </c>
      <c r="B21178" t="inlineStr">
        <is>
          <t>RV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25.83</v>
      </c>
    </row>
    <row r="21179">
      <c r="A21179" t="inlineStr">
        <is>
          <t>Cartera Dinamica</t>
        </is>
      </c>
      <c r="B21179" t="inlineStr">
        <is>
          <t>RV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25.83</v>
      </c>
    </row>
    <row r="21180">
      <c r="A21180" t="inlineStr">
        <is>
          <t>Cartera Dinamica</t>
        </is>
      </c>
      <c r="B21180" t="inlineStr">
        <is>
          <t>RV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26.17</v>
      </c>
    </row>
    <row r="21181">
      <c r="A21181" t="inlineStr">
        <is>
          <t>Cartera Dinamica</t>
        </is>
      </c>
      <c r="B21181" t="inlineStr">
        <is>
          <t>RV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26.17</v>
      </c>
    </row>
    <row r="21182">
      <c r="A21182" t="inlineStr">
        <is>
          <t>Cartera Dinamica</t>
        </is>
      </c>
      <c r="B21182" t="inlineStr">
        <is>
          <t>RV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25.65</v>
      </c>
    </row>
    <row r="21183">
      <c r="A21183" t="inlineStr">
        <is>
          <t>Cartera Dinamica</t>
        </is>
      </c>
      <c r="B21183" t="inlineStr">
        <is>
          <t>RV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25.65</v>
      </c>
    </row>
    <row r="21184">
      <c r="A21184" t="inlineStr">
        <is>
          <t>Cartera Dinamica</t>
        </is>
      </c>
      <c r="B21184" t="inlineStr">
        <is>
          <t>RV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25.5</v>
      </c>
    </row>
    <row r="21185">
      <c r="A21185" t="inlineStr">
        <is>
          <t>Cartera Dinamica</t>
        </is>
      </c>
      <c r="B21185" t="inlineStr">
        <is>
          <t>RV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25.5</v>
      </c>
    </row>
    <row r="21186">
      <c r="A21186" t="inlineStr">
        <is>
          <t>Cartera Dinamica</t>
        </is>
      </c>
      <c r="B21186" t="inlineStr">
        <is>
          <t>RV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14.81</v>
      </c>
    </row>
    <row r="21187">
      <c r="A21187" t="inlineStr">
        <is>
          <t>Cartera Dinamica</t>
        </is>
      </c>
      <c r="B21187" t="inlineStr">
        <is>
          <t>RV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14.81</v>
      </c>
    </row>
    <row r="21188">
      <c r="A21188" t="inlineStr">
        <is>
          <t>Cartera Dinamica</t>
        </is>
      </c>
      <c r="B21188" t="inlineStr">
        <is>
          <t>RV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18.18</v>
      </c>
    </row>
    <row r="21189">
      <c r="A21189" t="inlineStr">
        <is>
          <t>Cartera Dinamica</t>
        </is>
      </c>
      <c r="B21189" t="inlineStr">
        <is>
          <t>RV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18.18</v>
      </c>
    </row>
    <row r="21190">
      <c r="A21190" t="inlineStr">
        <is>
          <t>Cartera Dinamica</t>
        </is>
      </c>
      <c r="B21190" t="inlineStr">
        <is>
          <t>RV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23.48</v>
      </c>
    </row>
    <row r="21191">
      <c r="A21191" t="inlineStr">
        <is>
          <t>Cartera Dinamica</t>
        </is>
      </c>
      <c r="B21191" t="inlineStr">
        <is>
          <t>RV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23.48</v>
      </c>
    </row>
    <row r="21192">
      <c r="A21192" t="inlineStr">
        <is>
          <t>Cartera Dinamica</t>
        </is>
      </c>
      <c r="B21192" t="inlineStr">
        <is>
          <t>RV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29.9</v>
      </c>
    </row>
    <row r="21193">
      <c r="A21193" t="inlineStr">
        <is>
          <t>Cartera Dinamica</t>
        </is>
      </c>
      <c r="B21193" t="inlineStr">
        <is>
          <t>RV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29.9</v>
      </c>
    </row>
    <row r="21194">
      <c r="A21194" t="inlineStr">
        <is>
          <t>Cartera Dinamica</t>
        </is>
      </c>
      <c r="B21194" t="inlineStr">
        <is>
          <t>RV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24.25</v>
      </c>
    </row>
    <row r="21195">
      <c r="A21195" t="inlineStr">
        <is>
          <t>Cartera Dinamica</t>
        </is>
      </c>
      <c r="B21195" t="inlineStr">
        <is>
          <t>RV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24.25</v>
      </c>
    </row>
    <row r="21196">
      <c r="A21196" t="inlineStr">
        <is>
          <t>Cartera Dinamica</t>
        </is>
      </c>
      <c r="B21196" t="inlineStr">
        <is>
          <t>RV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29.36</v>
      </c>
    </row>
    <row r="21197">
      <c r="A21197" t="inlineStr">
        <is>
          <t>Cartera Dinamica</t>
        </is>
      </c>
      <c r="B21197" t="inlineStr">
        <is>
          <t>RV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29.36</v>
      </c>
    </row>
    <row r="21198">
      <c r="A21198" t="inlineStr">
        <is>
          <t>Cartera Dinamica</t>
        </is>
      </c>
      <c r="B21198" t="inlineStr">
        <is>
          <t>RV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32.49</v>
      </c>
    </row>
    <row r="21199">
      <c r="A21199" t="inlineStr">
        <is>
          <t>Cartera Dinamica</t>
        </is>
      </c>
      <c r="B21199" t="inlineStr">
        <is>
          <t>RV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32.49</v>
      </c>
    </row>
    <row r="21200">
      <c r="A21200" t="inlineStr">
        <is>
          <t>Cartera Dinamica</t>
        </is>
      </c>
      <c r="B21200" t="inlineStr">
        <is>
          <t>RV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33.6</v>
      </c>
    </row>
    <row r="21201">
      <c r="A21201" t="inlineStr">
        <is>
          <t>Cartera Dinamica</t>
        </is>
      </c>
      <c r="B21201" t="inlineStr">
        <is>
          <t>RV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33.6</v>
      </c>
    </row>
    <row r="21202">
      <c r="A21202" t="inlineStr">
        <is>
          <t>Cartera Dinamica</t>
        </is>
      </c>
      <c r="B21202" t="inlineStr">
        <is>
          <t>RV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21.35</v>
      </c>
    </row>
    <row r="21203">
      <c r="A21203" t="inlineStr">
        <is>
          <t>Cartera Dinamica</t>
        </is>
      </c>
      <c r="B21203" t="inlineStr">
        <is>
          <t>RV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21.35</v>
      </c>
    </row>
    <row r="21204">
      <c r="A21204" t="inlineStr">
        <is>
          <t>Cartera Dinamica</t>
        </is>
      </c>
      <c r="B21204" t="inlineStr">
        <is>
          <t>RV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20.87</v>
      </c>
    </row>
    <row r="21205">
      <c r="A21205" t="inlineStr">
        <is>
          <t>Cartera Dinamica</t>
        </is>
      </c>
      <c r="B21205" t="inlineStr">
        <is>
          <t>RV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20.87</v>
      </c>
    </row>
    <row r="21206">
      <c r="A21206" t="inlineStr">
        <is>
          <t>Cartera Dinamica</t>
        </is>
      </c>
      <c r="B21206" t="inlineStr">
        <is>
          <t>RV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21.37</v>
      </c>
    </row>
    <row r="21207">
      <c r="A21207" t="inlineStr">
        <is>
          <t>Cartera Dinamica</t>
        </is>
      </c>
      <c r="B21207" t="inlineStr">
        <is>
          <t>RV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21.37</v>
      </c>
    </row>
    <row r="21208">
      <c r="A21208" t="inlineStr">
        <is>
          <t>Cartera Dinamica</t>
        </is>
      </c>
      <c r="B21208" t="inlineStr">
        <is>
          <t>RV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23.74</v>
      </c>
    </row>
    <row r="21209">
      <c r="A21209" t="inlineStr">
        <is>
          <t>Cartera Dinamica</t>
        </is>
      </c>
      <c r="B21209" t="inlineStr">
        <is>
          <t>RV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23.74</v>
      </c>
    </row>
    <row r="21210">
      <c r="A21210" t="inlineStr">
        <is>
          <t>Cartera Dinamica</t>
        </is>
      </c>
      <c r="B21210" t="inlineStr">
        <is>
          <t>RV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16.19</v>
      </c>
    </row>
    <row r="21211">
      <c r="A21211" t="inlineStr">
        <is>
          <t>Cartera Dinamica</t>
        </is>
      </c>
      <c r="B21211" t="inlineStr">
        <is>
          <t>RV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16.19</v>
      </c>
    </row>
    <row r="21212">
      <c r="A21212" t="inlineStr">
        <is>
          <t>Cartera Dinamica</t>
        </is>
      </c>
      <c r="B21212" t="inlineStr">
        <is>
          <t>RV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22.22</v>
      </c>
    </row>
    <row r="21213">
      <c r="A21213" t="inlineStr">
        <is>
          <t>Cartera Dinamica</t>
        </is>
      </c>
      <c r="B21213" t="inlineStr">
        <is>
          <t>RV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22.22</v>
      </c>
    </row>
    <row r="21214">
      <c r="A21214" t="inlineStr">
        <is>
          <t>Cartera Dinamica</t>
        </is>
      </c>
      <c r="B21214" t="inlineStr">
        <is>
          <t>RV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28.76</v>
      </c>
    </row>
    <row r="21215">
      <c r="A21215" t="inlineStr">
        <is>
          <t>Cartera Dinamica</t>
        </is>
      </c>
      <c r="B21215" t="inlineStr">
        <is>
          <t>RV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28.76</v>
      </c>
    </row>
    <row r="21216">
      <c r="A21216" t="inlineStr">
        <is>
          <t>Cartera Dinamica</t>
        </is>
      </c>
      <c r="B21216" t="inlineStr">
        <is>
          <t>RV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34.58</v>
      </c>
    </row>
    <row r="21217">
      <c r="A21217" t="inlineStr">
        <is>
          <t>Cartera Dinamica</t>
        </is>
      </c>
      <c r="B21217" t="inlineStr">
        <is>
          <t>RV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34.58</v>
      </c>
    </row>
    <row r="21218">
      <c r="A21218" t="inlineStr">
        <is>
          <t>Cartera Dinamica</t>
        </is>
      </c>
      <c r="B21218" t="inlineStr">
        <is>
          <t>RV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26.7</v>
      </c>
    </row>
    <row r="21219">
      <c r="A21219" t="inlineStr">
        <is>
          <t>Cartera Dinamica</t>
        </is>
      </c>
      <c r="B21219" t="inlineStr">
        <is>
          <t>RV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26.7</v>
      </c>
    </row>
    <row r="21220">
      <c r="A21220" t="inlineStr">
        <is>
          <t>Cartera Dinamica</t>
        </is>
      </c>
      <c r="B21220" t="inlineStr">
        <is>
          <t>RV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28.72</v>
      </c>
    </row>
    <row r="21221">
      <c r="A21221" t="inlineStr">
        <is>
          <t>Cartera Dinamica</t>
        </is>
      </c>
      <c r="B21221" t="inlineStr">
        <is>
          <t>RV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28.72</v>
      </c>
    </row>
    <row r="21222">
      <c r="A21222" t="inlineStr">
        <is>
          <t>Cartera Dinamica</t>
        </is>
      </c>
      <c r="B21222" t="inlineStr">
        <is>
          <t>RV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28.99</v>
      </c>
    </row>
    <row r="21223">
      <c r="A21223" t="inlineStr">
        <is>
          <t>Cartera Dinamica</t>
        </is>
      </c>
      <c r="B21223" t="inlineStr">
        <is>
          <t>RV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28.99</v>
      </c>
    </row>
    <row r="21224">
      <c r="A21224" t="inlineStr">
        <is>
          <t>Cartera Dinamica</t>
        </is>
      </c>
      <c r="B21224" t="inlineStr">
        <is>
          <t>RV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28.46</v>
      </c>
    </row>
    <row r="21225">
      <c r="A21225" t="inlineStr">
        <is>
          <t>Cartera Dinamica</t>
        </is>
      </c>
      <c r="B21225" t="inlineStr">
        <is>
          <t>RV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28.46</v>
      </c>
    </row>
    <row r="21226">
      <c r="A21226" t="inlineStr">
        <is>
          <t>Cartera Dinamica</t>
        </is>
      </c>
      <c r="B21226" t="inlineStr">
        <is>
          <t>RV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16.36</v>
      </c>
    </row>
    <row r="21227">
      <c r="A21227" t="inlineStr">
        <is>
          <t>Cartera Dinamica</t>
        </is>
      </c>
      <c r="B21227" t="inlineStr">
        <is>
          <t>RV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16.36</v>
      </c>
    </row>
    <row r="21228">
      <c r="A21228" t="inlineStr">
        <is>
          <t>Cartera Dinamica</t>
        </is>
      </c>
      <c r="B21228" t="inlineStr">
        <is>
          <t>RV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17.78</v>
      </c>
    </row>
    <row r="21229">
      <c r="A21229" t="inlineStr">
        <is>
          <t>Cartera Dinamica</t>
        </is>
      </c>
      <c r="B21229" t="inlineStr">
        <is>
          <t>RV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17.78</v>
      </c>
    </row>
    <row r="21230">
      <c r="A21230" t="inlineStr">
        <is>
          <t>Cartera Dinamica</t>
        </is>
      </c>
      <c r="B21230" t="inlineStr">
        <is>
          <t>RV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21.27</v>
      </c>
    </row>
    <row r="21231">
      <c r="A21231" t="inlineStr">
        <is>
          <t>Cartera Dinamica</t>
        </is>
      </c>
      <c r="B21231" t="inlineStr">
        <is>
          <t>RV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21.27</v>
      </c>
    </row>
    <row r="21232">
      <c r="A21232" t="inlineStr">
        <is>
          <t>Cartera Dinamica</t>
        </is>
      </c>
      <c r="B21232" t="inlineStr">
        <is>
          <t>RV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26.65</v>
      </c>
    </row>
    <row r="21233">
      <c r="A21233" t="inlineStr">
        <is>
          <t>Cartera Dinamica</t>
        </is>
      </c>
      <c r="B21233" t="inlineStr">
        <is>
          <t>RV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26.65</v>
      </c>
    </row>
    <row r="21234">
      <c r="A21234" t="inlineStr">
        <is>
          <t>Cartera Dinamica</t>
        </is>
      </c>
      <c r="B21234" t="inlineStr">
        <is>
          <t>RV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18.04</v>
      </c>
    </row>
    <row r="21235">
      <c r="A21235" t="inlineStr">
        <is>
          <t>Cartera Dinamica</t>
        </is>
      </c>
      <c r="B21235" t="inlineStr">
        <is>
          <t>RV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18.04</v>
      </c>
    </row>
    <row r="21236">
      <c r="A21236" t="inlineStr">
        <is>
          <t>Cartera Dinamica</t>
        </is>
      </c>
      <c r="B21236" t="inlineStr">
        <is>
          <t>RV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18.47</v>
      </c>
    </row>
    <row r="21237">
      <c r="A21237" t="inlineStr">
        <is>
          <t>Cartera Dinamica</t>
        </is>
      </c>
      <c r="B21237" t="inlineStr">
        <is>
          <t>RV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18.47</v>
      </c>
    </row>
    <row r="21238">
      <c r="A21238" t="inlineStr">
        <is>
          <t>Cartera Dinamica</t>
        </is>
      </c>
      <c r="B21238" t="inlineStr">
        <is>
          <t>RV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20.72</v>
      </c>
    </row>
    <row r="21239">
      <c r="A21239" t="inlineStr">
        <is>
          <t>Cartera Dinamica</t>
        </is>
      </c>
      <c r="B21239" t="inlineStr">
        <is>
          <t>RV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20.72</v>
      </c>
    </row>
    <row r="21240">
      <c r="A21240" t="inlineStr">
        <is>
          <t>Cartera Dinamica</t>
        </is>
      </c>
      <c r="B21240" t="inlineStr">
        <is>
          <t>RV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25.06</v>
      </c>
    </row>
    <row r="21241">
      <c r="A21241" t="inlineStr">
        <is>
          <t>Cartera Dinamica</t>
        </is>
      </c>
      <c r="B21241" t="inlineStr">
        <is>
          <t>RV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25.06</v>
      </c>
    </row>
    <row r="21242">
      <c r="A21242" t="inlineStr">
        <is>
          <t>Cartera Dinamica</t>
        </is>
      </c>
      <c r="B21242" t="inlineStr">
        <is>
          <t>RV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19.02</v>
      </c>
    </row>
    <row r="21243">
      <c r="A21243" t="inlineStr">
        <is>
          <t>Cartera Dinamica</t>
        </is>
      </c>
      <c r="B21243" t="inlineStr">
        <is>
          <t>RV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19.02</v>
      </c>
    </row>
    <row r="21244">
      <c r="A21244" t="inlineStr">
        <is>
          <t>Cartera Dinamica</t>
        </is>
      </c>
      <c r="B21244" t="inlineStr">
        <is>
          <t>RV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25.57</v>
      </c>
    </row>
    <row r="21245">
      <c r="A21245" t="inlineStr">
        <is>
          <t>Cartera Dinamica</t>
        </is>
      </c>
      <c r="B21245" t="inlineStr">
        <is>
          <t>RV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25.57</v>
      </c>
    </row>
    <row r="21246">
      <c r="A21246" t="inlineStr">
        <is>
          <t>Cartera Dinamica</t>
        </is>
      </c>
      <c r="B21246" t="inlineStr">
        <is>
          <t>RV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31.46</v>
      </c>
    </row>
    <row r="21247">
      <c r="A21247" t="inlineStr">
        <is>
          <t>Cartera Dinamica</t>
        </is>
      </c>
      <c r="B21247" t="inlineStr">
        <is>
          <t>RV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31.46</v>
      </c>
    </row>
    <row r="21248">
      <c r="A21248" t="inlineStr">
        <is>
          <t>Cartera Dinamica</t>
        </is>
      </c>
      <c r="B21248" t="inlineStr">
        <is>
          <t>RV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35.69</v>
      </c>
    </row>
    <row r="21249">
      <c r="A21249" t="inlineStr">
        <is>
          <t>Cartera Dinamica</t>
        </is>
      </c>
      <c r="B21249" t="inlineStr">
        <is>
          <t>RV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35.69</v>
      </c>
    </row>
    <row r="21250">
      <c r="A21250" t="inlineStr">
        <is>
          <t>Cartera Dinamica</t>
        </is>
      </c>
      <c r="B21250" t="inlineStr">
        <is>
          <t>RV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25.83</v>
      </c>
    </row>
    <row r="21251">
      <c r="A21251" t="inlineStr">
        <is>
          <t>Cartera Dinamica</t>
        </is>
      </c>
      <c r="B21251" t="inlineStr">
        <is>
          <t>RV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25.83</v>
      </c>
    </row>
    <row r="21252">
      <c r="A21252" t="inlineStr">
        <is>
          <t>Cartera Dinamica</t>
        </is>
      </c>
      <c r="B21252" t="inlineStr">
        <is>
          <t>RV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26.17</v>
      </c>
    </row>
    <row r="21253">
      <c r="A21253" t="inlineStr">
        <is>
          <t>Cartera Dinamica</t>
        </is>
      </c>
      <c r="B21253" t="inlineStr">
        <is>
          <t>RV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26.17</v>
      </c>
    </row>
    <row r="21254">
      <c r="A21254" t="inlineStr">
        <is>
          <t>Cartera Dinamica</t>
        </is>
      </c>
      <c r="B21254" t="inlineStr">
        <is>
          <t>RV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25.65</v>
      </c>
    </row>
    <row r="21255">
      <c r="A21255" t="inlineStr">
        <is>
          <t>Cartera Dinamica</t>
        </is>
      </c>
      <c r="B21255" t="inlineStr">
        <is>
          <t>RV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25.65</v>
      </c>
    </row>
    <row r="21256">
      <c r="A21256" t="inlineStr">
        <is>
          <t>Cartera Dinamica</t>
        </is>
      </c>
      <c r="B21256" t="inlineStr">
        <is>
          <t>RV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25.5</v>
      </c>
    </row>
    <row r="21257">
      <c r="A21257" t="inlineStr">
        <is>
          <t>Cartera Dinamica</t>
        </is>
      </c>
      <c r="B21257" t="inlineStr">
        <is>
          <t>RV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25.5</v>
      </c>
    </row>
    <row r="21258">
      <c r="A21258" t="inlineStr">
        <is>
          <t>Cartera Dinamica</t>
        </is>
      </c>
      <c r="B21258" t="inlineStr">
        <is>
          <t>RV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18.04</v>
      </c>
    </row>
    <row r="21259">
      <c r="A21259" t="inlineStr">
        <is>
          <t>Cartera Dinamica</t>
        </is>
      </c>
      <c r="B21259" t="inlineStr">
        <is>
          <t>RV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18.04</v>
      </c>
    </row>
    <row r="21260">
      <c r="A21260" t="inlineStr">
        <is>
          <t>Cartera Dinamica</t>
        </is>
      </c>
      <c r="B21260" t="inlineStr">
        <is>
          <t>RV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18.47</v>
      </c>
    </row>
    <row r="21261">
      <c r="A21261" t="inlineStr">
        <is>
          <t>Cartera Dinamica</t>
        </is>
      </c>
      <c r="B21261" t="inlineStr">
        <is>
          <t>RV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18.47</v>
      </c>
    </row>
    <row r="21262">
      <c r="A21262" t="inlineStr">
        <is>
          <t>Cartera Dinamica</t>
        </is>
      </c>
      <c r="B21262" t="inlineStr">
        <is>
          <t>RV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20.72</v>
      </c>
    </row>
    <row r="21263">
      <c r="A21263" t="inlineStr">
        <is>
          <t>Cartera Dinamica</t>
        </is>
      </c>
      <c r="B21263" t="inlineStr">
        <is>
          <t>RV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20.72</v>
      </c>
    </row>
    <row r="21264">
      <c r="A21264" t="inlineStr">
        <is>
          <t>Cartera Dinamica</t>
        </is>
      </c>
      <c r="B21264" t="inlineStr">
        <is>
          <t>RV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25.06</v>
      </c>
    </row>
    <row r="21265">
      <c r="A21265" t="inlineStr">
        <is>
          <t>Cartera Dinamica</t>
        </is>
      </c>
      <c r="B21265" t="inlineStr">
        <is>
          <t>RV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25.06</v>
      </c>
    </row>
    <row r="21266">
      <c r="A21266" t="inlineStr">
        <is>
          <t>Cartera Dinamica</t>
        </is>
      </c>
      <c r="B21266" t="inlineStr">
        <is>
          <t>RV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19.02</v>
      </c>
    </row>
    <row r="21267">
      <c r="A21267" t="inlineStr">
        <is>
          <t>Cartera Dinamica</t>
        </is>
      </c>
      <c r="B21267" t="inlineStr">
        <is>
          <t>RV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19.02</v>
      </c>
    </row>
    <row r="21268">
      <c r="A21268" t="inlineStr">
        <is>
          <t>Cartera Dinamica</t>
        </is>
      </c>
      <c r="B21268" t="inlineStr">
        <is>
          <t>RV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25.57</v>
      </c>
    </row>
    <row r="21269">
      <c r="A21269" t="inlineStr">
        <is>
          <t>Cartera Dinamica</t>
        </is>
      </c>
      <c r="B21269" t="inlineStr">
        <is>
          <t>RV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25.57</v>
      </c>
    </row>
    <row r="21270">
      <c r="A21270" t="inlineStr">
        <is>
          <t>Cartera Dinamica</t>
        </is>
      </c>
      <c r="B21270" t="inlineStr">
        <is>
          <t>RV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18.04</v>
      </c>
    </row>
    <row r="21271">
      <c r="A21271" t="inlineStr">
        <is>
          <t>Cartera Dinamica</t>
        </is>
      </c>
      <c r="B21271" t="inlineStr">
        <is>
          <t>RV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18.04</v>
      </c>
    </row>
    <row r="21272">
      <c r="A21272" t="inlineStr">
        <is>
          <t>Cartera Dinamica</t>
        </is>
      </c>
      <c r="B21272" t="inlineStr">
        <is>
          <t>RV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18.47</v>
      </c>
    </row>
    <row r="21273">
      <c r="A21273" t="inlineStr">
        <is>
          <t>Cartera Dinamica</t>
        </is>
      </c>
      <c r="B21273" t="inlineStr">
        <is>
          <t>RV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18.47</v>
      </c>
    </row>
    <row r="21274">
      <c r="A21274" t="inlineStr">
        <is>
          <t>Cartera Dinamica</t>
        </is>
      </c>
      <c r="B21274" t="inlineStr">
        <is>
          <t>RV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20.72</v>
      </c>
    </row>
    <row r="21275">
      <c r="A21275" t="inlineStr">
        <is>
          <t>Cartera Dinamica</t>
        </is>
      </c>
      <c r="B21275" t="inlineStr">
        <is>
          <t>RV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20.72</v>
      </c>
    </row>
    <row r="21276">
      <c r="A21276" t="inlineStr">
        <is>
          <t>Cartera Dinamica</t>
        </is>
      </c>
      <c r="B21276" t="inlineStr">
        <is>
          <t>RV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18.04</v>
      </c>
    </row>
    <row r="21277">
      <c r="A21277" t="inlineStr">
        <is>
          <t>Cartera Dinamica</t>
        </is>
      </c>
      <c r="B21277" t="inlineStr">
        <is>
          <t>RV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18.04</v>
      </c>
    </row>
    <row r="21278">
      <c r="A21278" t="inlineStr">
        <is>
          <t>Cartera Dinamica</t>
        </is>
      </c>
      <c r="B21278" t="inlineStr">
        <is>
          <t>RV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18.47</v>
      </c>
    </row>
    <row r="21279">
      <c r="A21279" t="inlineStr">
        <is>
          <t>Cartera Dinamica</t>
        </is>
      </c>
      <c r="B21279" t="inlineStr">
        <is>
          <t>RV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18.47</v>
      </c>
    </row>
    <row r="21280">
      <c r="A21280" t="inlineStr">
        <is>
          <t>Cartera Dinamica</t>
        </is>
      </c>
      <c r="B21280" t="inlineStr">
        <is>
          <t>RV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20.72</v>
      </c>
    </row>
    <row r="21281">
      <c r="A21281" t="inlineStr">
        <is>
          <t>Cartera Dinamica</t>
        </is>
      </c>
      <c r="B21281" t="inlineStr">
        <is>
          <t>RV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20.72</v>
      </c>
    </row>
    <row r="21282">
      <c r="A21282" t="inlineStr">
        <is>
          <t>Cartera Dinamica</t>
        </is>
      </c>
      <c r="B21282" t="inlineStr">
        <is>
          <t>RV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25.06</v>
      </c>
    </row>
    <row r="21283">
      <c r="A21283" t="inlineStr">
        <is>
          <t>Cartera Dinamica</t>
        </is>
      </c>
      <c r="B21283" t="inlineStr">
        <is>
          <t>RV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25.06</v>
      </c>
    </row>
    <row r="21284">
      <c r="A21284" t="inlineStr">
        <is>
          <t>Cartera Dinamica</t>
        </is>
      </c>
      <c r="B21284" t="inlineStr">
        <is>
          <t>RV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19.02</v>
      </c>
    </row>
    <row r="21285">
      <c r="A21285" t="inlineStr">
        <is>
          <t>Cartera Dinamica</t>
        </is>
      </c>
      <c r="B21285" t="inlineStr">
        <is>
          <t>RV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19.02</v>
      </c>
    </row>
    <row r="21286">
      <c r="A21286" t="inlineStr">
        <is>
          <t>Cartera Dinamica</t>
        </is>
      </c>
      <c r="B21286" t="inlineStr">
        <is>
          <t>RV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18.04</v>
      </c>
    </row>
    <row r="21287">
      <c r="A21287" t="inlineStr">
        <is>
          <t>Cartera Dinamica</t>
        </is>
      </c>
      <c r="B21287" t="inlineStr">
        <is>
          <t>RV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18.04</v>
      </c>
    </row>
    <row r="21288">
      <c r="A21288" t="inlineStr">
        <is>
          <t>Cartera Dinamica</t>
        </is>
      </c>
      <c r="B21288" t="inlineStr">
        <is>
          <t>RV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18.47</v>
      </c>
    </row>
    <row r="21289">
      <c r="A21289" t="inlineStr">
        <is>
          <t>Cartera Dinamica</t>
        </is>
      </c>
      <c r="B21289" t="inlineStr">
        <is>
          <t>RV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18.47</v>
      </c>
    </row>
    <row r="21290">
      <c r="A21290" t="inlineStr">
        <is>
          <t>Cartera Dinamica</t>
        </is>
      </c>
      <c r="B21290" t="inlineStr">
        <is>
          <t>RV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20.72</v>
      </c>
    </row>
    <row r="21291">
      <c r="A21291" t="inlineStr">
        <is>
          <t>Cartera Dinamica</t>
        </is>
      </c>
      <c r="B21291" t="inlineStr">
        <is>
          <t>RV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20.72</v>
      </c>
    </row>
    <row r="21292">
      <c r="A21292" t="inlineStr">
        <is>
          <t>Cartera Dinamica</t>
        </is>
      </c>
      <c r="B21292" t="inlineStr">
        <is>
          <t>RV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25.06</v>
      </c>
    </row>
    <row r="21293">
      <c r="A21293" t="inlineStr">
        <is>
          <t>Cartera Dinamica</t>
        </is>
      </c>
      <c r="B21293" t="inlineStr">
        <is>
          <t>RV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25.06</v>
      </c>
    </row>
    <row r="21294">
      <c r="A21294" t="inlineStr">
        <is>
          <t>Cartera Dinamica</t>
        </is>
      </c>
      <c r="B21294" t="inlineStr">
        <is>
          <t>RV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19.02</v>
      </c>
    </row>
    <row r="21295">
      <c r="A21295" t="inlineStr">
        <is>
          <t>Cartera Dinamica</t>
        </is>
      </c>
      <c r="B21295" t="inlineStr">
        <is>
          <t>RV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19.02</v>
      </c>
    </row>
    <row r="21296">
      <c r="A21296" t="inlineStr">
        <is>
          <t>Cartera Dinamica</t>
        </is>
      </c>
      <c r="B21296" t="inlineStr">
        <is>
          <t>RV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18.04</v>
      </c>
    </row>
    <row r="21297">
      <c r="A21297" t="inlineStr">
        <is>
          <t>Cartera Dinamica</t>
        </is>
      </c>
      <c r="B21297" t="inlineStr">
        <is>
          <t>RV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18.04</v>
      </c>
    </row>
    <row r="21298">
      <c r="A21298" t="inlineStr">
        <is>
          <t>Cartera Dinamica</t>
        </is>
      </c>
      <c r="B21298" t="inlineStr">
        <is>
          <t>RV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18.47</v>
      </c>
    </row>
    <row r="21299">
      <c r="A21299" t="inlineStr">
        <is>
          <t>Cartera Dinamica</t>
        </is>
      </c>
      <c r="B21299" t="inlineStr">
        <is>
          <t>RV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18.47</v>
      </c>
    </row>
    <row r="21300">
      <c r="A21300" t="inlineStr">
        <is>
          <t>Cartera Dinamica</t>
        </is>
      </c>
      <c r="B21300" t="inlineStr">
        <is>
          <t>RV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20.72</v>
      </c>
    </row>
    <row r="21301">
      <c r="A21301" t="inlineStr">
        <is>
          <t>Cartera Dinamica</t>
        </is>
      </c>
      <c r="B21301" t="inlineStr">
        <is>
          <t>RV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20.72</v>
      </c>
    </row>
    <row r="21302">
      <c r="A21302" t="inlineStr">
        <is>
          <t>Cartera Dinamica</t>
        </is>
      </c>
      <c r="B21302" t="inlineStr">
        <is>
          <t>RV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25.06</v>
      </c>
    </row>
    <row r="21303">
      <c r="A21303" t="inlineStr">
        <is>
          <t>Cartera Dinamica</t>
        </is>
      </c>
      <c r="B21303" t="inlineStr">
        <is>
          <t>RV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25.06</v>
      </c>
    </row>
    <row r="21304">
      <c r="A21304" t="inlineStr">
        <is>
          <t>Cartera Dinamica</t>
        </is>
      </c>
      <c r="B21304" t="inlineStr">
        <is>
          <t>RV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19.02</v>
      </c>
    </row>
    <row r="21305">
      <c r="A21305" t="inlineStr">
        <is>
          <t>Cartera Dinamica</t>
        </is>
      </c>
      <c r="B21305" t="inlineStr">
        <is>
          <t>RV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19.02</v>
      </c>
    </row>
    <row r="21306">
      <c r="A21306" t="inlineStr">
        <is>
          <t>Cartera Dinamica</t>
        </is>
      </c>
      <c r="B21306" t="inlineStr">
        <is>
          <t>RV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25.57</v>
      </c>
    </row>
    <row r="21307">
      <c r="A21307" t="inlineStr">
        <is>
          <t>Cartera Dinamica</t>
        </is>
      </c>
      <c r="B21307" t="inlineStr">
        <is>
          <t>RV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25.57</v>
      </c>
    </row>
    <row r="21308">
      <c r="A21308" t="inlineStr">
        <is>
          <t>Cartera Dinamica</t>
        </is>
      </c>
      <c r="B21308" t="inlineStr">
        <is>
          <t>RV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31.46</v>
      </c>
    </row>
    <row r="21309">
      <c r="A21309" t="inlineStr">
        <is>
          <t>Cartera Dinamica</t>
        </is>
      </c>
      <c r="B21309" t="inlineStr">
        <is>
          <t>RV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31.46</v>
      </c>
    </row>
    <row r="21310">
      <c r="A21310" t="inlineStr">
        <is>
          <t>Cartera Dinamica</t>
        </is>
      </c>
      <c r="B21310" t="inlineStr">
        <is>
          <t>RV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18.04</v>
      </c>
    </row>
    <row r="21311">
      <c r="A21311" t="inlineStr">
        <is>
          <t>Cartera Dinamica</t>
        </is>
      </c>
      <c r="B21311" t="inlineStr">
        <is>
          <t>RV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18.04</v>
      </c>
    </row>
    <row r="21312">
      <c r="A21312" t="inlineStr">
        <is>
          <t>Cartera Dinamica</t>
        </is>
      </c>
      <c r="B21312" t="inlineStr">
        <is>
          <t>RV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18.47</v>
      </c>
    </row>
    <row r="21313">
      <c r="A21313" t="inlineStr">
        <is>
          <t>Cartera Dinamica</t>
        </is>
      </c>
      <c r="B21313" t="inlineStr">
        <is>
          <t>RV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18.47</v>
      </c>
    </row>
    <row r="21314">
      <c r="A21314" t="inlineStr">
        <is>
          <t>Cartera Dinamica</t>
        </is>
      </c>
      <c r="B21314" t="inlineStr">
        <is>
          <t>RV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20.72</v>
      </c>
    </row>
    <row r="21315">
      <c r="A21315" t="inlineStr">
        <is>
          <t>Cartera Dinamica</t>
        </is>
      </c>
      <c r="B21315" t="inlineStr">
        <is>
          <t>RV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20.72</v>
      </c>
    </row>
    <row r="21316">
      <c r="A21316" t="inlineStr">
        <is>
          <t>Cartera Dinamica</t>
        </is>
      </c>
      <c r="B21316" t="inlineStr">
        <is>
          <t>RV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25.06</v>
      </c>
    </row>
    <row r="21317">
      <c r="A21317" t="inlineStr">
        <is>
          <t>Cartera Dinamica</t>
        </is>
      </c>
      <c r="B21317" t="inlineStr">
        <is>
          <t>RV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25.06</v>
      </c>
    </row>
    <row r="21318">
      <c r="A21318" t="inlineStr">
        <is>
          <t>Cartera Dinamica</t>
        </is>
      </c>
      <c r="B21318" t="inlineStr">
        <is>
          <t>RV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19.02</v>
      </c>
    </row>
    <row r="21319">
      <c r="A21319" t="inlineStr">
        <is>
          <t>Cartera Dinamica</t>
        </is>
      </c>
      <c r="B21319" t="inlineStr">
        <is>
          <t>RV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19.02</v>
      </c>
    </row>
    <row r="21320">
      <c r="A21320" t="inlineStr">
        <is>
          <t>Cartera Dinamica</t>
        </is>
      </c>
      <c r="B21320" t="inlineStr">
        <is>
          <t>RV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25.57</v>
      </c>
    </row>
    <row r="21321">
      <c r="A21321" t="inlineStr">
        <is>
          <t>Cartera Dinamica</t>
        </is>
      </c>
      <c r="B21321" t="inlineStr">
        <is>
          <t>RV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25.57</v>
      </c>
    </row>
    <row r="21322">
      <c r="A21322" t="inlineStr">
        <is>
          <t>Cartera Dinamica</t>
        </is>
      </c>
      <c r="B21322" t="inlineStr">
        <is>
          <t>RV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18.04</v>
      </c>
    </row>
    <row r="21323">
      <c r="A21323" t="inlineStr">
        <is>
          <t>Cartera Dinamica</t>
        </is>
      </c>
      <c r="B21323" t="inlineStr">
        <is>
          <t>RV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18.04</v>
      </c>
    </row>
    <row r="21324">
      <c r="A21324" t="inlineStr">
        <is>
          <t>Cartera Dinamica</t>
        </is>
      </c>
      <c r="B21324" t="inlineStr">
        <is>
          <t>RV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18.47</v>
      </c>
    </row>
    <row r="21325">
      <c r="A21325" t="inlineStr">
        <is>
          <t>Cartera Dinamica</t>
        </is>
      </c>
      <c r="B21325" t="inlineStr">
        <is>
          <t>RV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18.47</v>
      </c>
    </row>
    <row r="21326">
      <c r="A21326" t="inlineStr">
        <is>
          <t>Cartera Dinamica</t>
        </is>
      </c>
      <c r="B21326" t="inlineStr">
        <is>
          <t>RV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20.72</v>
      </c>
    </row>
    <row r="21327">
      <c r="A21327" t="inlineStr">
        <is>
          <t>Cartera Dinamica</t>
        </is>
      </c>
      <c r="B21327" t="inlineStr">
        <is>
          <t>RV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20.72</v>
      </c>
    </row>
    <row r="21328">
      <c r="A21328" t="inlineStr">
        <is>
          <t>Cartera Dinamica</t>
        </is>
      </c>
      <c r="B21328" t="inlineStr">
        <is>
          <t>RV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25.06</v>
      </c>
    </row>
    <row r="21329">
      <c r="A21329" t="inlineStr">
        <is>
          <t>Cartera Dinamica</t>
        </is>
      </c>
      <c r="B21329" t="inlineStr">
        <is>
          <t>RV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25.06</v>
      </c>
    </row>
    <row r="21330">
      <c r="A21330" t="inlineStr">
        <is>
          <t>Cartera Dinamica</t>
        </is>
      </c>
      <c r="B21330" t="inlineStr">
        <is>
          <t>RV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19.02</v>
      </c>
    </row>
    <row r="21331">
      <c r="A21331" t="inlineStr">
        <is>
          <t>Cartera Dinamica</t>
        </is>
      </c>
      <c r="B21331" t="inlineStr">
        <is>
          <t>RV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19.02</v>
      </c>
    </row>
    <row r="21332">
      <c r="A21332" t="inlineStr">
        <is>
          <t>Cartera Dinamica</t>
        </is>
      </c>
      <c r="B21332" t="inlineStr">
        <is>
          <t>RV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25.57</v>
      </c>
    </row>
    <row r="21333">
      <c r="A21333" t="inlineStr">
        <is>
          <t>Cartera Dinamica</t>
        </is>
      </c>
      <c r="B21333" t="inlineStr">
        <is>
          <t>RV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25.57</v>
      </c>
    </row>
    <row r="21334">
      <c r="A21334" t="inlineStr">
        <is>
          <t>Cartera Dinamica</t>
        </is>
      </c>
      <c r="B21334" t="inlineStr">
        <is>
          <t>RV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18.04</v>
      </c>
    </row>
    <row r="21335">
      <c r="A21335" t="inlineStr">
        <is>
          <t>Cartera Dinamica</t>
        </is>
      </c>
      <c r="B21335" t="inlineStr">
        <is>
          <t>RV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18.04</v>
      </c>
    </row>
    <row r="21336">
      <c r="A21336" t="inlineStr">
        <is>
          <t>Cartera Dinamica</t>
        </is>
      </c>
      <c r="B21336" t="inlineStr">
        <is>
          <t>RV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18.47</v>
      </c>
    </row>
    <row r="21337">
      <c r="A21337" t="inlineStr">
        <is>
          <t>Cartera Dinamica</t>
        </is>
      </c>
      <c r="B21337" t="inlineStr">
        <is>
          <t>RV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18.47</v>
      </c>
    </row>
    <row r="21338">
      <c r="A21338" t="inlineStr">
        <is>
          <t>Cartera Dinamica</t>
        </is>
      </c>
      <c r="B21338" t="inlineStr">
        <is>
          <t>RV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20.72</v>
      </c>
    </row>
    <row r="21339">
      <c r="A21339" t="inlineStr">
        <is>
          <t>Cartera Dinamica</t>
        </is>
      </c>
      <c r="B21339" t="inlineStr">
        <is>
          <t>RV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20.72</v>
      </c>
    </row>
    <row r="21340">
      <c r="A21340" t="inlineStr">
        <is>
          <t>Cartera Dinamica</t>
        </is>
      </c>
      <c r="B21340" t="inlineStr">
        <is>
          <t>RV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25.06</v>
      </c>
    </row>
    <row r="21341">
      <c r="A21341" t="inlineStr">
        <is>
          <t>Cartera Dinamica</t>
        </is>
      </c>
      <c r="B21341" t="inlineStr">
        <is>
          <t>RV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25.06</v>
      </c>
    </row>
    <row r="21342">
      <c r="A21342" t="inlineStr">
        <is>
          <t>Cartera Dinamica</t>
        </is>
      </c>
      <c r="B21342" t="inlineStr">
        <is>
          <t>RV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19.02</v>
      </c>
    </row>
    <row r="21343">
      <c r="A21343" t="inlineStr">
        <is>
          <t>Cartera Dinamica</t>
        </is>
      </c>
      <c r="B21343" t="inlineStr">
        <is>
          <t>RV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19.02</v>
      </c>
    </row>
    <row r="21344">
      <c r="A21344" t="inlineStr">
        <is>
          <t>Cartera Dinamica</t>
        </is>
      </c>
      <c r="B21344" t="inlineStr">
        <is>
          <t>RV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25.57</v>
      </c>
    </row>
    <row r="21345">
      <c r="A21345" t="inlineStr">
        <is>
          <t>Cartera Dinamica</t>
        </is>
      </c>
      <c r="B21345" t="inlineStr">
        <is>
          <t>RV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25.57</v>
      </c>
    </row>
    <row r="21346">
      <c r="A21346" t="inlineStr">
        <is>
          <t>Cartera Dinamica</t>
        </is>
      </c>
      <c r="B21346" t="inlineStr">
        <is>
          <t>RV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0.85</v>
      </c>
    </row>
    <row r="21347">
      <c r="A21347" t="inlineStr">
        <is>
          <t>Cartera Dinamica</t>
        </is>
      </c>
      <c r="B21347" t="inlineStr">
        <is>
          <t>RV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0.85</v>
      </c>
    </row>
    <row r="21348">
      <c r="A21348" t="inlineStr">
        <is>
          <t>Cartera Dinamica</t>
        </is>
      </c>
      <c r="B21348" t="inlineStr">
        <is>
          <t>RV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0.85</v>
      </c>
    </row>
    <row r="21349">
      <c r="A21349" t="inlineStr">
        <is>
          <t>Cartera Dinamica</t>
        </is>
      </c>
      <c r="B21349" t="inlineStr">
        <is>
          <t>RV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0.85</v>
      </c>
    </row>
    <row r="21350">
      <c r="A21350" t="inlineStr">
        <is>
          <t>Cartera Dinamica</t>
        </is>
      </c>
      <c r="B21350" t="inlineStr">
        <is>
          <t>RV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0.88</v>
      </c>
    </row>
    <row r="21351">
      <c r="A21351" t="inlineStr">
        <is>
          <t>Cartera Dinamica</t>
        </is>
      </c>
      <c r="B21351" t="inlineStr">
        <is>
          <t>RV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0.88</v>
      </c>
    </row>
    <row r="21352">
      <c r="A21352" t="inlineStr">
        <is>
          <t>Cartera Dinamica</t>
        </is>
      </c>
      <c r="B21352" t="inlineStr">
        <is>
          <t>RV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0.92</v>
      </c>
    </row>
    <row r="21353">
      <c r="A21353" t="inlineStr">
        <is>
          <t>Cartera Dinamica</t>
        </is>
      </c>
      <c r="B21353" t="inlineStr">
        <is>
          <t>RV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0.92</v>
      </c>
    </row>
    <row r="21354">
      <c r="A21354" t="inlineStr">
        <is>
          <t>Cartera Dinamica</t>
        </is>
      </c>
      <c r="B21354" t="inlineStr">
        <is>
          <t>RV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0.86</v>
      </c>
    </row>
    <row r="21355">
      <c r="A21355" t="inlineStr">
        <is>
          <t>Cartera Dinamica</t>
        </is>
      </c>
      <c r="B21355" t="inlineStr">
        <is>
          <t>RV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0.86</v>
      </c>
    </row>
    <row r="21356">
      <c r="A21356" t="inlineStr">
        <is>
          <t>Cartera Dinamica</t>
        </is>
      </c>
      <c r="B21356" t="inlineStr">
        <is>
          <t>RV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0.93</v>
      </c>
    </row>
    <row r="21357">
      <c r="A21357" t="inlineStr">
        <is>
          <t>Cartera Dinamica</t>
        </is>
      </c>
      <c r="B21357" t="inlineStr">
        <is>
          <t>RV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0.93</v>
      </c>
    </row>
    <row r="21358">
      <c r="A21358" t="inlineStr">
        <is>
          <t>Cartera Dinamica</t>
        </is>
      </c>
      <c r="B21358" t="inlineStr">
        <is>
          <t>RV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0.98</v>
      </c>
    </row>
    <row r="21359">
      <c r="A21359" t="inlineStr">
        <is>
          <t>Cartera Dinamica</t>
        </is>
      </c>
      <c r="B21359" t="inlineStr">
        <is>
          <t>RV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0.98</v>
      </c>
    </row>
    <row r="21360">
      <c r="A21360" t="inlineStr">
        <is>
          <t>Cartera Dinamica</t>
        </is>
      </c>
      <c r="B21360" t="inlineStr">
        <is>
          <t>RV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RV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RV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0.93</v>
      </c>
    </row>
    <row r="21363">
      <c r="A21363" t="inlineStr">
        <is>
          <t>Cartera Dinamica</t>
        </is>
      </c>
      <c r="B21363" t="inlineStr">
        <is>
          <t>RV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0.93</v>
      </c>
    </row>
    <row r="21364">
      <c r="A21364" t="inlineStr">
        <is>
          <t>Cartera Dinamica</t>
        </is>
      </c>
      <c r="B21364" t="inlineStr">
        <is>
          <t>RV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0.93</v>
      </c>
    </row>
    <row r="21365">
      <c r="A21365" t="inlineStr">
        <is>
          <t>Cartera Dinamica</t>
        </is>
      </c>
      <c r="B21365" t="inlineStr">
        <is>
          <t>RV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0.93</v>
      </c>
    </row>
    <row r="21366">
      <c r="A21366" t="inlineStr">
        <is>
          <t>Cartera Dinamica</t>
        </is>
      </c>
      <c r="B21366" t="inlineStr">
        <is>
          <t>RV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0.93</v>
      </c>
    </row>
    <row r="21367">
      <c r="A21367" t="inlineStr">
        <is>
          <t>Cartera Dinamica</t>
        </is>
      </c>
      <c r="B21367" t="inlineStr">
        <is>
          <t>RV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0.93</v>
      </c>
    </row>
    <row r="21368">
      <c r="A21368" t="inlineStr">
        <is>
          <t>Cartera Dinamica</t>
        </is>
      </c>
      <c r="B21368" t="inlineStr">
        <is>
          <t>RV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0.93</v>
      </c>
    </row>
    <row r="21369">
      <c r="A21369" t="inlineStr">
        <is>
          <t>Cartera Dinamica</t>
        </is>
      </c>
      <c r="B21369" t="inlineStr">
        <is>
          <t>RV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0.93</v>
      </c>
    </row>
    <row r="21370">
      <c r="A21370" t="inlineStr">
        <is>
          <t>Cartera Dinamica</t>
        </is>
      </c>
      <c r="B21370" t="inlineStr">
        <is>
          <t>RV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0.82</v>
      </c>
    </row>
    <row r="21371">
      <c r="A21371" t="inlineStr">
        <is>
          <t>Cartera Dinamica</t>
        </is>
      </c>
      <c r="B21371" t="inlineStr">
        <is>
          <t>RV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0.82</v>
      </c>
    </row>
    <row r="21372">
      <c r="A21372" t="inlineStr">
        <is>
          <t>Cartera Dinamica</t>
        </is>
      </c>
      <c r="B21372" t="inlineStr">
        <is>
          <t>RV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0.85</v>
      </c>
    </row>
    <row r="21373">
      <c r="A21373" t="inlineStr">
        <is>
          <t>Cartera Dinamica</t>
        </is>
      </c>
      <c r="B21373" t="inlineStr">
        <is>
          <t>RV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0.85</v>
      </c>
    </row>
    <row r="21374">
      <c r="A21374" t="inlineStr">
        <is>
          <t>Cartera Dinamica</t>
        </is>
      </c>
      <c r="B21374" t="inlineStr">
        <is>
          <t>RV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</v>
      </c>
    </row>
    <row r="21375">
      <c r="A21375" t="inlineStr">
        <is>
          <t>Cartera Dinamica</t>
        </is>
      </c>
      <c r="B21375" t="inlineStr">
        <is>
          <t>RV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</v>
      </c>
    </row>
    <row r="21376">
      <c r="A21376" t="inlineStr">
        <is>
          <t>Cartera Dinamica</t>
        </is>
      </c>
      <c r="B21376" t="inlineStr">
        <is>
          <t>RV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0.97</v>
      </c>
    </row>
    <row r="21377">
      <c r="A21377" t="inlineStr">
        <is>
          <t>Cartera Dinamica</t>
        </is>
      </c>
      <c r="B21377" t="inlineStr">
        <is>
          <t>RV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0.97</v>
      </c>
    </row>
    <row r="21378">
      <c r="A21378" t="inlineStr">
        <is>
          <t>Cartera Dinamica</t>
        </is>
      </c>
      <c r="B21378" t="inlineStr">
        <is>
          <t>RV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0.91</v>
      </c>
    </row>
    <row r="21379">
      <c r="A21379" t="inlineStr">
        <is>
          <t>Cartera Dinamica</t>
        </is>
      </c>
      <c r="B21379" t="inlineStr">
        <is>
          <t>RV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0.91</v>
      </c>
    </row>
    <row r="21380">
      <c r="A21380" t="inlineStr">
        <is>
          <t>Cartera Dinamica</t>
        </is>
      </c>
      <c r="B21380" t="inlineStr">
        <is>
          <t>RV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0.96</v>
      </c>
    </row>
    <row r="21381">
      <c r="A21381" t="inlineStr">
        <is>
          <t>Cartera Dinamica</t>
        </is>
      </c>
      <c r="B21381" t="inlineStr">
        <is>
          <t>RV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0.96</v>
      </c>
    </row>
    <row r="21382">
      <c r="A21382" t="inlineStr">
        <is>
          <t>Cartera Dinamica</t>
        </is>
      </c>
      <c r="B21382" t="inlineStr">
        <is>
          <t>RV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RV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RV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1.01</v>
      </c>
    </row>
    <row r="21385">
      <c r="A21385" t="inlineStr">
        <is>
          <t>Cartera Dinamica</t>
        </is>
      </c>
      <c r="B21385" t="inlineStr">
        <is>
          <t>RV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1.01</v>
      </c>
    </row>
    <row r="21386">
      <c r="A21386" t="inlineStr">
        <is>
          <t>Cartera Dinamica</t>
        </is>
      </c>
      <c r="B21386" t="inlineStr">
        <is>
          <t>RV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0.88</v>
      </c>
    </row>
    <row r="21387">
      <c r="A21387" t="inlineStr">
        <is>
          <t>Cartera Dinamica</t>
        </is>
      </c>
      <c r="B21387" t="inlineStr">
        <is>
          <t>RV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0.88</v>
      </c>
    </row>
    <row r="21388">
      <c r="A21388" t="inlineStr">
        <is>
          <t>Cartera Dinamica</t>
        </is>
      </c>
      <c r="B21388" t="inlineStr">
        <is>
          <t>RV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0.88</v>
      </c>
    </row>
    <row r="21389">
      <c r="A21389" t="inlineStr">
        <is>
          <t>Cartera Dinamica</t>
        </is>
      </c>
      <c r="B21389" t="inlineStr">
        <is>
          <t>RV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0.88</v>
      </c>
    </row>
    <row r="21390">
      <c r="A21390" t="inlineStr">
        <is>
          <t>Cartera Dinamica</t>
        </is>
      </c>
      <c r="B21390" t="inlineStr">
        <is>
          <t>RV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0.88</v>
      </c>
    </row>
    <row r="21391">
      <c r="A21391" t="inlineStr">
        <is>
          <t>Cartera Dinamica</t>
        </is>
      </c>
      <c r="B21391" t="inlineStr">
        <is>
          <t>RV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0.88</v>
      </c>
    </row>
    <row r="21392">
      <c r="A21392" t="inlineStr">
        <is>
          <t>Cartera Dinamica</t>
        </is>
      </c>
      <c r="B21392" t="inlineStr">
        <is>
          <t>RV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0.91</v>
      </c>
    </row>
    <row r="21393">
      <c r="A21393" t="inlineStr">
        <is>
          <t>Cartera Dinamica</t>
        </is>
      </c>
      <c r="B21393" t="inlineStr">
        <is>
          <t>RV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0.91</v>
      </c>
    </row>
    <row r="21394">
      <c r="A21394" t="inlineStr">
        <is>
          <t>Cartera Dinamica</t>
        </is>
      </c>
      <c r="B21394" t="inlineStr">
        <is>
          <t>RV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0.83</v>
      </c>
    </row>
    <row r="21395">
      <c r="A21395" t="inlineStr">
        <is>
          <t>Cartera Dinamica</t>
        </is>
      </c>
      <c r="B21395" t="inlineStr">
        <is>
          <t>RV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0.83</v>
      </c>
    </row>
    <row r="21396">
      <c r="A21396" t="inlineStr">
        <is>
          <t>Cartera Dinamica</t>
        </is>
      </c>
      <c r="B21396" t="inlineStr">
        <is>
          <t>RV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0.89</v>
      </c>
    </row>
    <row r="21397">
      <c r="A21397" t="inlineStr">
        <is>
          <t>Cartera Dinamica</t>
        </is>
      </c>
      <c r="B21397" t="inlineStr">
        <is>
          <t>RV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0.89</v>
      </c>
    </row>
    <row r="21398">
      <c r="A21398" t="inlineStr">
        <is>
          <t>Cartera Dinamica</t>
        </is>
      </c>
      <c r="B21398" t="inlineStr">
        <is>
          <t>RV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0.96</v>
      </c>
    </row>
    <row r="21399">
      <c r="A21399" t="inlineStr">
        <is>
          <t>Cartera Dinamica</t>
        </is>
      </c>
      <c r="B21399" t="inlineStr">
        <is>
          <t>RV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0.96</v>
      </c>
    </row>
    <row r="21400">
      <c r="A21400" t="inlineStr">
        <is>
          <t>Cartera Dinamica</t>
        </is>
      </c>
      <c r="B21400" t="inlineStr">
        <is>
          <t>RV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1.02</v>
      </c>
    </row>
    <row r="21401">
      <c r="A21401" t="inlineStr">
        <is>
          <t>Cartera Dinamica</t>
        </is>
      </c>
      <c r="B21401" t="inlineStr">
        <is>
          <t>RV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1.02</v>
      </c>
    </row>
    <row r="21402">
      <c r="A21402" t="inlineStr">
        <is>
          <t>Cartera Dinamica</t>
        </is>
      </c>
      <c r="B21402" t="inlineStr">
        <is>
          <t>RV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RV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RV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0.96</v>
      </c>
    </row>
    <row r="21405">
      <c r="A21405" t="inlineStr">
        <is>
          <t>Cartera Dinamica</t>
        </is>
      </c>
      <c r="B21405" t="inlineStr">
        <is>
          <t>RV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0.96</v>
      </c>
    </row>
    <row r="21406">
      <c r="A21406" t="inlineStr">
        <is>
          <t>Cartera Dinamica</t>
        </is>
      </c>
      <c r="B21406" t="inlineStr">
        <is>
          <t>RV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0.96</v>
      </c>
    </row>
    <row r="21407">
      <c r="A21407" t="inlineStr">
        <is>
          <t>Cartera Dinamica</t>
        </is>
      </c>
      <c r="B21407" t="inlineStr">
        <is>
          <t>RV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0.96</v>
      </c>
    </row>
    <row r="21408">
      <c r="A21408" t="inlineStr">
        <is>
          <t>Cartera Dinamica</t>
        </is>
      </c>
      <c r="B21408" t="inlineStr">
        <is>
          <t>RV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0.95</v>
      </c>
    </row>
    <row r="21409">
      <c r="A21409" t="inlineStr">
        <is>
          <t>Cartera Dinamica</t>
        </is>
      </c>
      <c r="B21409" t="inlineStr">
        <is>
          <t>RV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0.95</v>
      </c>
    </row>
    <row r="21410">
      <c r="A21410" t="inlineStr">
        <is>
          <t>Cartera Dinamica</t>
        </is>
      </c>
      <c r="B21410" t="inlineStr">
        <is>
          <t>RV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RV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RV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0.85</v>
      </c>
    </row>
    <row r="21413">
      <c r="A21413" t="inlineStr">
        <is>
          <t>Cartera Dinamica</t>
        </is>
      </c>
      <c r="B21413" t="inlineStr">
        <is>
          <t>RV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0.85</v>
      </c>
    </row>
    <row r="21414">
      <c r="A21414" t="inlineStr">
        <is>
          <t>Cartera Dinamica</t>
        </is>
      </c>
      <c r="B21414" t="inlineStr">
        <is>
          <t>RV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0.88</v>
      </c>
    </row>
    <row r="21415">
      <c r="A21415" t="inlineStr">
        <is>
          <t>Cartera Dinamica</t>
        </is>
      </c>
      <c r="B21415" t="inlineStr">
        <is>
          <t>RV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0.88</v>
      </c>
    </row>
    <row r="21416">
      <c r="A21416" t="inlineStr">
        <is>
          <t>Cartera Dinamica</t>
        </is>
      </c>
      <c r="B21416" t="inlineStr">
        <is>
          <t>RV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0.9399999999999999</v>
      </c>
    </row>
    <row r="21417">
      <c r="A21417" t="inlineStr">
        <is>
          <t>Cartera Dinamica</t>
        </is>
      </c>
      <c r="B21417" t="inlineStr">
        <is>
          <t>RV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0.9399999999999999</v>
      </c>
    </row>
    <row r="21418">
      <c r="A21418" t="inlineStr">
        <is>
          <t>Cartera Dinamica</t>
        </is>
      </c>
      <c r="B21418" t="inlineStr">
        <is>
          <t>RV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0.85</v>
      </c>
    </row>
    <row r="21419">
      <c r="A21419" t="inlineStr">
        <is>
          <t>Cartera Dinamica</t>
        </is>
      </c>
      <c r="B21419" t="inlineStr">
        <is>
          <t>RV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0.85</v>
      </c>
    </row>
    <row r="21420">
      <c r="A21420" t="inlineStr">
        <is>
          <t>Cartera Dinamica</t>
        </is>
      </c>
      <c r="B21420" t="inlineStr">
        <is>
          <t>RV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0.85</v>
      </c>
    </row>
    <row r="21421">
      <c r="A21421" t="inlineStr">
        <is>
          <t>Cartera Dinamica</t>
        </is>
      </c>
      <c r="B21421" t="inlineStr">
        <is>
          <t>RV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0.85</v>
      </c>
    </row>
    <row r="21422">
      <c r="A21422" t="inlineStr">
        <is>
          <t>Cartera Dinamica</t>
        </is>
      </c>
      <c r="B21422" t="inlineStr">
        <is>
          <t>RV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0.88</v>
      </c>
    </row>
    <row r="21423">
      <c r="A21423" t="inlineStr">
        <is>
          <t>Cartera Dinamica</t>
        </is>
      </c>
      <c r="B21423" t="inlineStr">
        <is>
          <t>RV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0.88</v>
      </c>
    </row>
    <row r="21424">
      <c r="A21424" t="inlineStr">
        <is>
          <t>Cartera Dinamica</t>
        </is>
      </c>
      <c r="B21424" t="inlineStr">
        <is>
          <t>RV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0.92</v>
      </c>
    </row>
    <row r="21425">
      <c r="A21425" t="inlineStr">
        <is>
          <t>Cartera Dinamica</t>
        </is>
      </c>
      <c r="B21425" t="inlineStr">
        <is>
          <t>RV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0.92</v>
      </c>
    </row>
    <row r="21426">
      <c r="A21426" t="inlineStr">
        <is>
          <t>Cartera Dinamica</t>
        </is>
      </c>
      <c r="B21426" t="inlineStr">
        <is>
          <t>RV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0.86</v>
      </c>
    </row>
    <row r="21427">
      <c r="A21427" t="inlineStr">
        <is>
          <t>Cartera Dinamica</t>
        </is>
      </c>
      <c r="B21427" t="inlineStr">
        <is>
          <t>RV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0.86</v>
      </c>
    </row>
    <row r="21428">
      <c r="A21428" t="inlineStr">
        <is>
          <t>Cartera Dinamica</t>
        </is>
      </c>
      <c r="B21428" t="inlineStr">
        <is>
          <t>RV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0.93</v>
      </c>
    </row>
    <row r="21429">
      <c r="A21429" t="inlineStr">
        <is>
          <t>Cartera Dinamica</t>
        </is>
      </c>
      <c r="B21429" t="inlineStr">
        <is>
          <t>RV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0.93</v>
      </c>
    </row>
    <row r="21430">
      <c r="A21430" t="inlineStr">
        <is>
          <t>Cartera Dinamica</t>
        </is>
      </c>
      <c r="B21430" t="inlineStr">
        <is>
          <t>RV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0.98</v>
      </c>
    </row>
    <row r="21431">
      <c r="A21431" t="inlineStr">
        <is>
          <t>Cartera Dinamica</t>
        </is>
      </c>
      <c r="B21431" t="inlineStr">
        <is>
          <t>RV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0.98</v>
      </c>
    </row>
    <row r="21432">
      <c r="A21432" t="inlineStr">
        <is>
          <t>Cartera Dinamica</t>
        </is>
      </c>
      <c r="B21432" t="inlineStr">
        <is>
          <t>RV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RV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RV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0.93</v>
      </c>
    </row>
    <row r="21435">
      <c r="A21435" t="inlineStr">
        <is>
          <t>Cartera Dinamica</t>
        </is>
      </c>
      <c r="B21435" t="inlineStr">
        <is>
          <t>RV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0.93</v>
      </c>
    </row>
    <row r="21436">
      <c r="A21436" t="inlineStr">
        <is>
          <t>Cartera Dinamica</t>
        </is>
      </c>
      <c r="B21436" t="inlineStr">
        <is>
          <t>RV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0.93</v>
      </c>
    </row>
    <row r="21437">
      <c r="A21437" t="inlineStr">
        <is>
          <t>Cartera Dinamica</t>
        </is>
      </c>
      <c r="B21437" t="inlineStr">
        <is>
          <t>RV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0.93</v>
      </c>
    </row>
    <row r="21438">
      <c r="A21438" t="inlineStr">
        <is>
          <t>Cartera Dinamica</t>
        </is>
      </c>
      <c r="B21438" t="inlineStr">
        <is>
          <t>RV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0.93</v>
      </c>
    </row>
    <row r="21439">
      <c r="A21439" t="inlineStr">
        <is>
          <t>Cartera Dinamica</t>
        </is>
      </c>
      <c r="B21439" t="inlineStr">
        <is>
          <t>RV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0.93</v>
      </c>
    </row>
    <row r="21440">
      <c r="A21440" t="inlineStr">
        <is>
          <t>Cartera Dinamica</t>
        </is>
      </c>
      <c r="B21440" t="inlineStr">
        <is>
          <t>RV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0.93</v>
      </c>
    </row>
    <row r="21441">
      <c r="A21441" t="inlineStr">
        <is>
          <t>Cartera Dinamica</t>
        </is>
      </c>
      <c r="B21441" t="inlineStr">
        <is>
          <t>RV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0.93</v>
      </c>
    </row>
    <row r="21442">
      <c r="A21442" t="inlineStr">
        <is>
          <t>Cartera Dinamica</t>
        </is>
      </c>
      <c r="B21442" t="inlineStr">
        <is>
          <t>RV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0.85</v>
      </c>
    </row>
    <row r="21443">
      <c r="A21443" t="inlineStr">
        <is>
          <t>Cartera Dinamica</t>
        </is>
      </c>
      <c r="B21443" t="inlineStr">
        <is>
          <t>RV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0.85</v>
      </c>
    </row>
    <row r="21444">
      <c r="A21444" t="inlineStr">
        <is>
          <t>Cartera Dinamica</t>
        </is>
      </c>
      <c r="B21444" t="inlineStr">
        <is>
          <t>RV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0.85</v>
      </c>
    </row>
    <row r="21445">
      <c r="A21445" t="inlineStr">
        <is>
          <t>Cartera Dinamica</t>
        </is>
      </c>
      <c r="B21445" t="inlineStr">
        <is>
          <t>RV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0.85</v>
      </c>
    </row>
    <row r="21446">
      <c r="A21446" t="inlineStr">
        <is>
          <t>Cartera Dinamica</t>
        </is>
      </c>
      <c r="B21446" t="inlineStr">
        <is>
          <t>RV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0.88</v>
      </c>
    </row>
    <row r="21447">
      <c r="A21447" t="inlineStr">
        <is>
          <t>Cartera Dinamica</t>
        </is>
      </c>
      <c r="B21447" t="inlineStr">
        <is>
          <t>RV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0.88</v>
      </c>
    </row>
    <row r="21448">
      <c r="A21448" t="inlineStr">
        <is>
          <t>Cartera Dinamica</t>
        </is>
      </c>
      <c r="B21448" t="inlineStr">
        <is>
          <t>RV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0.92</v>
      </c>
    </row>
    <row r="21449">
      <c r="A21449" t="inlineStr">
        <is>
          <t>Cartera Dinamica</t>
        </is>
      </c>
      <c r="B21449" t="inlineStr">
        <is>
          <t>RV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0.92</v>
      </c>
    </row>
    <row r="21450">
      <c r="A21450" t="inlineStr">
        <is>
          <t>Cartera Dinamica</t>
        </is>
      </c>
      <c r="B21450" t="inlineStr">
        <is>
          <t>RV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0.86</v>
      </c>
    </row>
    <row r="21451">
      <c r="A21451" t="inlineStr">
        <is>
          <t>Cartera Dinamica</t>
        </is>
      </c>
      <c r="B21451" t="inlineStr">
        <is>
          <t>RV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0.86</v>
      </c>
    </row>
    <row r="21452">
      <c r="A21452" t="inlineStr">
        <is>
          <t>Cartera Dinamica</t>
        </is>
      </c>
      <c r="B21452" t="inlineStr">
        <is>
          <t>RV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0.93</v>
      </c>
    </row>
    <row r="21453">
      <c r="A21453" t="inlineStr">
        <is>
          <t>Cartera Dinamica</t>
        </is>
      </c>
      <c r="B21453" t="inlineStr">
        <is>
          <t>RV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0.93</v>
      </c>
    </row>
    <row r="21454">
      <c r="A21454" t="inlineStr">
        <is>
          <t>Cartera Dinamica</t>
        </is>
      </c>
      <c r="B21454" t="inlineStr">
        <is>
          <t>RV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0.85</v>
      </c>
    </row>
    <row r="21455">
      <c r="A21455" t="inlineStr">
        <is>
          <t>Cartera Dinamica</t>
        </is>
      </c>
      <c r="B21455" t="inlineStr">
        <is>
          <t>RV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0.85</v>
      </c>
    </row>
    <row r="21456">
      <c r="A21456" t="inlineStr">
        <is>
          <t>Cartera Dinamica</t>
        </is>
      </c>
      <c r="B21456" t="inlineStr">
        <is>
          <t>RV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0.85</v>
      </c>
    </row>
    <row r="21457">
      <c r="A21457" t="inlineStr">
        <is>
          <t>Cartera Dinamica</t>
        </is>
      </c>
      <c r="B21457" t="inlineStr">
        <is>
          <t>RV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0.85</v>
      </c>
    </row>
    <row r="21458">
      <c r="A21458" t="inlineStr">
        <is>
          <t>Cartera Dinamica</t>
        </is>
      </c>
      <c r="B21458" t="inlineStr">
        <is>
          <t>RV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0.88</v>
      </c>
    </row>
    <row r="21459">
      <c r="A21459" t="inlineStr">
        <is>
          <t>Cartera Dinamica</t>
        </is>
      </c>
      <c r="B21459" t="inlineStr">
        <is>
          <t>RV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0.88</v>
      </c>
    </row>
    <row r="21460">
      <c r="A21460" t="inlineStr">
        <is>
          <t>Cartera Dinamica</t>
        </is>
      </c>
      <c r="B21460" t="inlineStr">
        <is>
          <t>RV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0.85</v>
      </c>
    </row>
    <row r="21461">
      <c r="A21461" t="inlineStr">
        <is>
          <t>Cartera Dinamica</t>
        </is>
      </c>
      <c r="B21461" t="inlineStr">
        <is>
          <t>RV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0.85</v>
      </c>
    </row>
    <row r="21462">
      <c r="A21462" t="inlineStr">
        <is>
          <t>Cartera Dinamica</t>
        </is>
      </c>
      <c r="B21462" t="inlineStr">
        <is>
          <t>RV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0.85</v>
      </c>
    </row>
    <row r="21463">
      <c r="A21463" t="inlineStr">
        <is>
          <t>Cartera Dinamica</t>
        </is>
      </c>
      <c r="B21463" t="inlineStr">
        <is>
          <t>RV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0.85</v>
      </c>
    </row>
    <row r="21464">
      <c r="A21464" t="inlineStr">
        <is>
          <t>Cartera Dinamica</t>
        </is>
      </c>
      <c r="B21464" t="inlineStr">
        <is>
          <t>RV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0.88</v>
      </c>
    </row>
    <row r="21465">
      <c r="A21465" t="inlineStr">
        <is>
          <t>Cartera Dinamica</t>
        </is>
      </c>
      <c r="B21465" t="inlineStr">
        <is>
          <t>RV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0.88</v>
      </c>
    </row>
    <row r="21466">
      <c r="A21466" t="inlineStr">
        <is>
          <t>Cartera Dinamica</t>
        </is>
      </c>
      <c r="B21466" t="inlineStr">
        <is>
          <t>RV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0.92</v>
      </c>
    </row>
    <row r="21467">
      <c r="A21467" t="inlineStr">
        <is>
          <t>Cartera Dinamica</t>
        </is>
      </c>
      <c r="B21467" t="inlineStr">
        <is>
          <t>RV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0.92</v>
      </c>
    </row>
    <row r="21468">
      <c r="A21468" t="inlineStr">
        <is>
          <t>Cartera Dinamica</t>
        </is>
      </c>
      <c r="B21468" t="inlineStr">
        <is>
          <t>RV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0.86</v>
      </c>
    </row>
    <row r="21469">
      <c r="A21469" t="inlineStr">
        <is>
          <t>Cartera Dinamica</t>
        </is>
      </c>
      <c r="B21469" t="inlineStr">
        <is>
          <t>RV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0.86</v>
      </c>
    </row>
    <row r="21470">
      <c r="A21470" t="inlineStr">
        <is>
          <t>Cartera Dinamica</t>
        </is>
      </c>
      <c r="B21470" t="inlineStr">
        <is>
          <t>RV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0.85</v>
      </c>
    </row>
    <row r="21471">
      <c r="A21471" t="inlineStr">
        <is>
          <t>Cartera Dinamica</t>
        </is>
      </c>
      <c r="B21471" t="inlineStr">
        <is>
          <t>RV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0.85</v>
      </c>
    </row>
    <row r="21472">
      <c r="A21472" t="inlineStr">
        <is>
          <t>Cartera Dinamica</t>
        </is>
      </c>
      <c r="B21472" t="inlineStr">
        <is>
          <t>RV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0.85</v>
      </c>
    </row>
    <row r="21473">
      <c r="A21473" t="inlineStr">
        <is>
          <t>Cartera Dinamica</t>
        </is>
      </c>
      <c r="B21473" t="inlineStr">
        <is>
          <t>RV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0.85</v>
      </c>
    </row>
    <row r="21474">
      <c r="A21474" t="inlineStr">
        <is>
          <t>Cartera Dinamica</t>
        </is>
      </c>
      <c r="B21474" t="inlineStr">
        <is>
          <t>RV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0.88</v>
      </c>
    </row>
    <row r="21475">
      <c r="A21475" t="inlineStr">
        <is>
          <t>Cartera Dinamica</t>
        </is>
      </c>
      <c r="B21475" t="inlineStr">
        <is>
          <t>RV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0.88</v>
      </c>
    </row>
    <row r="21476">
      <c r="A21476" t="inlineStr">
        <is>
          <t>Cartera Dinamica</t>
        </is>
      </c>
      <c r="B21476" t="inlineStr">
        <is>
          <t>RV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0.92</v>
      </c>
    </row>
    <row r="21477">
      <c r="A21477" t="inlineStr">
        <is>
          <t>Cartera Dinamica</t>
        </is>
      </c>
      <c r="B21477" t="inlineStr">
        <is>
          <t>RV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0.92</v>
      </c>
    </row>
    <row r="21478">
      <c r="A21478" t="inlineStr">
        <is>
          <t>Cartera Dinamica</t>
        </is>
      </c>
      <c r="B21478" t="inlineStr">
        <is>
          <t>RV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0.86</v>
      </c>
    </row>
    <row r="21479">
      <c r="A21479" t="inlineStr">
        <is>
          <t>Cartera Dinamica</t>
        </is>
      </c>
      <c r="B21479" t="inlineStr">
        <is>
          <t>RV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0.86</v>
      </c>
    </row>
    <row r="21480">
      <c r="A21480" t="inlineStr">
        <is>
          <t>Cartera Dinamica</t>
        </is>
      </c>
      <c r="B21480" t="inlineStr">
        <is>
          <t>RV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0.85</v>
      </c>
    </row>
    <row r="21481">
      <c r="A21481" t="inlineStr">
        <is>
          <t>Cartera Dinamica</t>
        </is>
      </c>
      <c r="B21481" t="inlineStr">
        <is>
          <t>RV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0.85</v>
      </c>
    </row>
    <row r="21482">
      <c r="A21482" t="inlineStr">
        <is>
          <t>Cartera Dinamica</t>
        </is>
      </c>
      <c r="B21482" t="inlineStr">
        <is>
          <t>RV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0.85</v>
      </c>
    </row>
    <row r="21483">
      <c r="A21483" t="inlineStr">
        <is>
          <t>Cartera Dinamica</t>
        </is>
      </c>
      <c r="B21483" t="inlineStr">
        <is>
          <t>RV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0.85</v>
      </c>
    </row>
    <row r="21484">
      <c r="A21484" t="inlineStr">
        <is>
          <t>Cartera Dinamica</t>
        </is>
      </c>
      <c r="B21484" t="inlineStr">
        <is>
          <t>RV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0.88</v>
      </c>
    </row>
    <row r="21485">
      <c r="A21485" t="inlineStr">
        <is>
          <t>Cartera Dinamica</t>
        </is>
      </c>
      <c r="B21485" t="inlineStr">
        <is>
          <t>RV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0.88</v>
      </c>
    </row>
    <row r="21486">
      <c r="A21486" t="inlineStr">
        <is>
          <t>Cartera Dinamica</t>
        </is>
      </c>
      <c r="B21486" t="inlineStr">
        <is>
          <t>RV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0.92</v>
      </c>
    </row>
    <row r="21487">
      <c r="A21487" t="inlineStr">
        <is>
          <t>Cartera Dinamica</t>
        </is>
      </c>
      <c r="B21487" t="inlineStr">
        <is>
          <t>RV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0.92</v>
      </c>
    </row>
    <row r="21488">
      <c r="A21488" t="inlineStr">
        <is>
          <t>Cartera Dinamica</t>
        </is>
      </c>
      <c r="B21488" t="inlineStr">
        <is>
          <t>RV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0.86</v>
      </c>
    </row>
    <row r="21489">
      <c r="A21489" t="inlineStr">
        <is>
          <t>Cartera Dinamica</t>
        </is>
      </c>
      <c r="B21489" t="inlineStr">
        <is>
          <t>RV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0.86</v>
      </c>
    </row>
    <row r="21490">
      <c r="A21490" t="inlineStr">
        <is>
          <t>Cartera Dinamica</t>
        </is>
      </c>
      <c r="B21490" t="inlineStr">
        <is>
          <t>RV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0.93</v>
      </c>
    </row>
    <row r="21491">
      <c r="A21491" t="inlineStr">
        <is>
          <t>Cartera Dinamica</t>
        </is>
      </c>
      <c r="B21491" t="inlineStr">
        <is>
          <t>RV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0.93</v>
      </c>
    </row>
    <row r="21492">
      <c r="A21492" t="inlineStr">
        <is>
          <t>Cartera Dinamica</t>
        </is>
      </c>
      <c r="B21492" t="inlineStr">
        <is>
          <t>RV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0.98</v>
      </c>
    </row>
    <row r="21493">
      <c r="A21493" t="inlineStr">
        <is>
          <t>Cartera Dinamica</t>
        </is>
      </c>
      <c r="B21493" t="inlineStr">
        <is>
          <t>RV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0.98</v>
      </c>
    </row>
    <row r="21494">
      <c r="A21494" t="inlineStr">
        <is>
          <t>Cartera Dinamica</t>
        </is>
      </c>
      <c r="B21494" t="inlineStr">
        <is>
          <t>RV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0.85</v>
      </c>
    </row>
    <row r="21495">
      <c r="A21495" t="inlineStr">
        <is>
          <t>Cartera Dinamica</t>
        </is>
      </c>
      <c r="B21495" t="inlineStr">
        <is>
          <t>RV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0.85</v>
      </c>
    </row>
    <row r="21496">
      <c r="A21496" t="inlineStr">
        <is>
          <t>Cartera Dinamica</t>
        </is>
      </c>
      <c r="B21496" t="inlineStr">
        <is>
          <t>RV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0.85</v>
      </c>
    </row>
    <row r="21497">
      <c r="A21497" t="inlineStr">
        <is>
          <t>Cartera Dinamica</t>
        </is>
      </c>
      <c r="B21497" t="inlineStr">
        <is>
          <t>RV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0.85</v>
      </c>
    </row>
    <row r="21498">
      <c r="A21498" t="inlineStr">
        <is>
          <t>Cartera Dinamica</t>
        </is>
      </c>
      <c r="B21498" t="inlineStr">
        <is>
          <t>RV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0.88</v>
      </c>
    </row>
    <row r="21499">
      <c r="A21499" t="inlineStr">
        <is>
          <t>Cartera Dinamica</t>
        </is>
      </c>
      <c r="B21499" t="inlineStr">
        <is>
          <t>RV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0.88</v>
      </c>
    </row>
    <row r="21500">
      <c r="A21500" t="inlineStr">
        <is>
          <t>Cartera Dinamica</t>
        </is>
      </c>
      <c r="B21500" t="inlineStr">
        <is>
          <t>RV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0.92</v>
      </c>
    </row>
    <row r="21501">
      <c r="A21501" t="inlineStr">
        <is>
          <t>Cartera Dinamica</t>
        </is>
      </c>
      <c r="B21501" t="inlineStr">
        <is>
          <t>RV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0.92</v>
      </c>
    </row>
    <row r="21502">
      <c r="A21502" t="inlineStr">
        <is>
          <t>Cartera Dinamica</t>
        </is>
      </c>
      <c r="B21502" t="inlineStr">
        <is>
          <t>RV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0.86</v>
      </c>
    </row>
    <row r="21503">
      <c r="A21503" t="inlineStr">
        <is>
          <t>Cartera Dinamica</t>
        </is>
      </c>
      <c r="B21503" t="inlineStr">
        <is>
          <t>RV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0.86</v>
      </c>
    </row>
    <row r="21504">
      <c r="A21504" t="inlineStr">
        <is>
          <t>Cartera Dinamica</t>
        </is>
      </c>
      <c r="B21504" t="inlineStr">
        <is>
          <t>RV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0.93</v>
      </c>
    </row>
    <row r="21505">
      <c r="A21505" t="inlineStr">
        <is>
          <t>Cartera Dinamica</t>
        </is>
      </c>
      <c r="B21505" t="inlineStr">
        <is>
          <t>RV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0.93</v>
      </c>
    </row>
    <row r="21506">
      <c r="A21506" t="inlineStr">
        <is>
          <t>Cartera Dinamica</t>
        </is>
      </c>
      <c r="B21506" t="inlineStr">
        <is>
          <t>RV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0.85</v>
      </c>
    </row>
    <row r="21507">
      <c r="A21507" t="inlineStr">
        <is>
          <t>Cartera Dinamica</t>
        </is>
      </c>
      <c r="B21507" t="inlineStr">
        <is>
          <t>RV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0.85</v>
      </c>
    </row>
    <row r="21508">
      <c r="A21508" t="inlineStr">
        <is>
          <t>Cartera Dinamica</t>
        </is>
      </c>
      <c r="B21508" t="inlineStr">
        <is>
          <t>RV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0.85</v>
      </c>
    </row>
    <row r="21509">
      <c r="A21509" t="inlineStr">
        <is>
          <t>Cartera Dinamica</t>
        </is>
      </c>
      <c r="B21509" t="inlineStr">
        <is>
          <t>RV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0.85</v>
      </c>
    </row>
    <row r="21510">
      <c r="A21510" t="inlineStr">
        <is>
          <t>Cartera Dinamica</t>
        </is>
      </c>
      <c r="B21510" t="inlineStr">
        <is>
          <t>RV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0.88</v>
      </c>
    </row>
    <row r="21511">
      <c r="A21511" t="inlineStr">
        <is>
          <t>Cartera Dinamica</t>
        </is>
      </c>
      <c r="B21511" t="inlineStr">
        <is>
          <t>RV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0.88</v>
      </c>
    </row>
    <row r="21512">
      <c r="A21512" t="inlineStr">
        <is>
          <t>Cartera Dinamica</t>
        </is>
      </c>
      <c r="B21512" t="inlineStr">
        <is>
          <t>RV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0.92</v>
      </c>
    </row>
    <row r="21513">
      <c r="A21513" t="inlineStr">
        <is>
          <t>Cartera Dinamica</t>
        </is>
      </c>
      <c r="B21513" t="inlineStr">
        <is>
          <t>RV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0.92</v>
      </c>
    </row>
    <row r="21514">
      <c r="A21514" t="inlineStr">
        <is>
          <t>Cartera Dinamica</t>
        </is>
      </c>
      <c r="B21514" t="inlineStr">
        <is>
          <t>RV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0.86</v>
      </c>
    </row>
    <row r="21515">
      <c r="A21515" t="inlineStr">
        <is>
          <t>Cartera Dinamica</t>
        </is>
      </c>
      <c r="B21515" t="inlineStr">
        <is>
          <t>RV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0.86</v>
      </c>
    </row>
    <row r="21516">
      <c r="A21516" t="inlineStr">
        <is>
          <t>Cartera Dinamica</t>
        </is>
      </c>
      <c r="B21516" t="inlineStr">
        <is>
          <t>RV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0.93</v>
      </c>
    </row>
    <row r="21517">
      <c r="A21517" t="inlineStr">
        <is>
          <t>Cartera Dinamica</t>
        </is>
      </c>
      <c r="B21517" t="inlineStr">
        <is>
          <t>RV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0.93</v>
      </c>
    </row>
    <row r="21518">
      <c r="A21518" t="inlineStr">
        <is>
          <t>Cartera Dinamica</t>
        </is>
      </c>
      <c r="B21518" t="inlineStr">
        <is>
          <t>RV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0.85</v>
      </c>
    </row>
    <row r="21519">
      <c r="A21519" t="inlineStr">
        <is>
          <t>Cartera Dinamica</t>
        </is>
      </c>
      <c r="B21519" t="inlineStr">
        <is>
          <t>RV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0.85</v>
      </c>
    </row>
    <row r="21520">
      <c r="A21520" t="inlineStr">
        <is>
          <t>Cartera Dinamica</t>
        </is>
      </c>
      <c r="B21520" t="inlineStr">
        <is>
          <t>RV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0.85</v>
      </c>
    </row>
    <row r="21521">
      <c r="A21521" t="inlineStr">
        <is>
          <t>Cartera Dinamica</t>
        </is>
      </c>
      <c r="B21521" t="inlineStr">
        <is>
          <t>RV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0.85</v>
      </c>
    </row>
    <row r="21522">
      <c r="A21522" t="inlineStr">
        <is>
          <t>Cartera Dinamica</t>
        </is>
      </c>
      <c r="B21522" t="inlineStr">
        <is>
          <t>RV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0.88</v>
      </c>
    </row>
    <row r="21523">
      <c r="A21523" t="inlineStr">
        <is>
          <t>Cartera Dinamica</t>
        </is>
      </c>
      <c r="B21523" t="inlineStr">
        <is>
          <t>RV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0.88</v>
      </c>
    </row>
    <row r="21524">
      <c r="A21524" t="inlineStr">
        <is>
          <t>Cartera Dinamica</t>
        </is>
      </c>
      <c r="B21524" t="inlineStr">
        <is>
          <t>RV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0.92</v>
      </c>
    </row>
    <row r="21525">
      <c r="A21525" t="inlineStr">
        <is>
          <t>Cartera Dinamica</t>
        </is>
      </c>
      <c r="B21525" t="inlineStr">
        <is>
          <t>RV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0.92</v>
      </c>
    </row>
    <row r="21526">
      <c r="A21526" t="inlineStr">
        <is>
          <t>Cartera Dinamica</t>
        </is>
      </c>
      <c r="B21526" t="inlineStr">
        <is>
          <t>RV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0.86</v>
      </c>
    </row>
    <row r="21527">
      <c r="A21527" t="inlineStr">
        <is>
          <t>Cartera Dinamica</t>
        </is>
      </c>
      <c r="B21527" t="inlineStr">
        <is>
          <t>RV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0.86</v>
      </c>
    </row>
    <row r="21528">
      <c r="A21528" t="inlineStr">
        <is>
          <t>Cartera Dinamica</t>
        </is>
      </c>
      <c r="B21528" t="inlineStr">
        <is>
          <t>RV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0.93</v>
      </c>
    </row>
    <row r="21529">
      <c r="A21529" t="inlineStr">
        <is>
          <t>Cartera Dinamica</t>
        </is>
      </c>
      <c r="B21529" t="inlineStr">
        <is>
          <t>RV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0.93</v>
      </c>
    </row>
    <row r="21530">
      <c r="A21530" t="inlineStr">
        <is>
          <t>Cartera Dinamica</t>
        </is>
      </c>
      <c r="B21530" t="inlineStr">
        <is>
          <t>RV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5</v>
      </c>
    </row>
    <row r="21531">
      <c r="A21531" t="inlineStr">
        <is>
          <t>Cartera Dinamica</t>
        </is>
      </c>
      <c r="B21531" t="inlineStr">
        <is>
          <t>RV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5.1</v>
      </c>
    </row>
    <row r="21532">
      <c r="A21532" t="inlineStr">
        <is>
          <t>Cartera Dinamica</t>
        </is>
      </c>
      <c r="B21532" t="inlineStr">
        <is>
          <t>RV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5.02</v>
      </c>
    </row>
    <row r="21533">
      <c r="A21533" t="inlineStr">
        <is>
          <t>Cartera Dinamica</t>
        </is>
      </c>
      <c r="B21533" t="inlineStr">
        <is>
          <t>RV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5.12</v>
      </c>
    </row>
    <row r="21534">
      <c r="A21534" t="inlineStr">
        <is>
          <t>Cartera Dinamica</t>
        </is>
      </c>
      <c r="B21534" t="inlineStr">
        <is>
          <t>RV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5.09</v>
      </c>
    </row>
    <row r="21535">
      <c r="A21535" t="inlineStr">
        <is>
          <t>Cartera Dinamica</t>
        </is>
      </c>
      <c r="B21535" t="inlineStr">
        <is>
          <t>RV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5.19</v>
      </c>
    </row>
    <row r="21536">
      <c r="A21536" t="inlineStr">
        <is>
          <t>Cartera Dinamica</t>
        </is>
      </c>
      <c r="B21536" t="inlineStr">
        <is>
          <t>RV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5.24</v>
      </c>
    </row>
    <row r="21537">
      <c r="A21537" t="inlineStr">
        <is>
          <t>Cartera Dinamica</t>
        </is>
      </c>
      <c r="B21537" t="inlineStr">
        <is>
          <t>RV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5.34</v>
      </c>
    </row>
    <row r="21538">
      <c r="A21538" t="inlineStr">
        <is>
          <t>Cartera Dinamica</t>
        </is>
      </c>
      <c r="B21538" t="inlineStr">
        <is>
          <t>RV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5.03</v>
      </c>
    </row>
    <row r="21539">
      <c r="A21539" t="inlineStr">
        <is>
          <t>Cartera Dinamica</t>
        </is>
      </c>
      <c r="B21539" t="inlineStr">
        <is>
          <t>RV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5.13</v>
      </c>
    </row>
    <row r="21540">
      <c r="A21540" t="inlineStr">
        <is>
          <t>Cartera Dinamica</t>
        </is>
      </c>
      <c r="B21540" t="inlineStr">
        <is>
          <t>RV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5.25</v>
      </c>
    </row>
    <row r="21541">
      <c r="A21541" t="inlineStr">
        <is>
          <t>Cartera Dinamica</t>
        </is>
      </c>
      <c r="B21541" t="inlineStr">
        <is>
          <t>RV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5.36</v>
      </c>
    </row>
    <row r="21542">
      <c r="A21542" t="inlineStr">
        <is>
          <t>Cartera Dinamica</t>
        </is>
      </c>
      <c r="B21542" t="inlineStr">
        <is>
          <t>RV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5.45</v>
      </c>
    </row>
    <row r="21543">
      <c r="A21543" t="inlineStr">
        <is>
          <t>Cartera Dinamica</t>
        </is>
      </c>
      <c r="B21543" t="inlineStr">
        <is>
          <t>RV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5.56</v>
      </c>
    </row>
    <row r="21544">
      <c r="A21544" t="inlineStr">
        <is>
          <t>Cartera Dinamica</t>
        </is>
      </c>
      <c r="B21544" t="inlineStr">
        <is>
          <t>RV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5.59</v>
      </c>
    </row>
    <row r="21545">
      <c r="A21545" t="inlineStr">
        <is>
          <t>Cartera Dinamica</t>
        </is>
      </c>
      <c r="B21545" t="inlineStr">
        <is>
          <t>RV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</v>
      </c>
    </row>
    <row r="21546">
      <c r="A21546" t="inlineStr">
        <is>
          <t>Cartera Dinamica</t>
        </is>
      </c>
      <c r="B21546" t="inlineStr">
        <is>
          <t>RV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5.26</v>
      </c>
    </row>
    <row r="21547">
      <c r="A21547" t="inlineStr">
        <is>
          <t>Cartera Dinamica</t>
        </is>
      </c>
      <c r="B21547" t="inlineStr">
        <is>
          <t>RV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5.37</v>
      </c>
    </row>
    <row r="21548">
      <c r="A21548" t="inlineStr">
        <is>
          <t>Cartera Dinamica</t>
        </is>
      </c>
      <c r="B21548" t="inlineStr">
        <is>
          <t>RV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5.27</v>
      </c>
    </row>
    <row r="21549">
      <c r="A21549" t="inlineStr">
        <is>
          <t>Cartera Dinamica</t>
        </is>
      </c>
      <c r="B21549" t="inlineStr">
        <is>
          <t>RV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5.38</v>
      </c>
    </row>
    <row r="21550">
      <c r="A21550" t="inlineStr">
        <is>
          <t>Cartera Dinamica</t>
        </is>
      </c>
      <c r="B21550" t="inlineStr">
        <is>
          <t>RV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5.26</v>
      </c>
    </row>
    <row r="21551">
      <c r="A21551" t="inlineStr">
        <is>
          <t>Cartera Dinamica</t>
        </is>
      </c>
      <c r="B21551" t="inlineStr">
        <is>
          <t>RV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5.37</v>
      </c>
    </row>
    <row r="21552">
      <c r="A21552" t="inlineStr">
        <is>
          <t>Cartera Dinamica</t>
        </is>
      </c>
      <c r="B21552" t="inlineStr">
        <is>
          <t>RV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5.25</v>
      </c>
    </row>
    <row r="21553">
      <c r="A21553" t="inlineStr">
        <is>
          <t>Cartera Dinamica</t>
        </is>
      </c>
      <c r="B21553" t="inlineStr">
        <is>
          <t>RV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5.36</v>
      </c>
    </row>
    <row r="21554">
      <c r="A21554" t="inlineStr">
        <is>
          <t>Cartera Dinamica</t>
        </is>
      </c>
      <c r="B21554" t="inlineStr">
        <is>
          <t>RV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4.89</v>
      </c>
    </row>
    <row r="21555">
      <c r="A21555" t="inlineStr">
        <is>
          <t>Cartera Dinamica</t>
        </is>
      </c>
      <c r="B21555" t="inlineStr">
        <is>
          <t>RV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4.99</v>
      </c>
    </row>
    <row r="21556">
      <c r="A21556" t="inlineStr">
        <is>
          <t>Cartera Dinamica</t>
        </is>
      </c>
      <c r="B21556" t="inlineStr">
        <is>
          <t>RV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5.01</v>
      </c>
    </row>
    <row r="21557">
      <c r="A21557" t="inlineStr">
        <is>
          <t>Cartera Dinamica</t>
        </is>
      </c>
      <c r="B21557" t="inlineStr">
        <is>
          <t>RV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5.11</v>
      </c>
    </row>
    <row r="21558">
      <c r="A21558" t="inlineStr">
        <is>
          <t>Cartera Dinamica</t>
        </is>
      </c>
      <c r="B21558" t="inlineStr">
        <is>
          <t>RV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5.18</v>
      </c>
    </row>
    <row r="21559">
      <c r="A21559" t="inlineStr">
        <is>
          <t>Cartera Dinamica</t>
        </is>
      </c>
      <c r="B21559" t="inlineStr">
        <is>
          <t>RV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5.28</v>
      </c>
    </row>
    <row r="21560">
      <c r="A21560" t="inlineStr">
        <is>
          <t>Cartera Dinamica</t>
        </is>
      </c>
      <c r="B21560" t="inlineStr">
        <is>
          <t>RV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5.4</v>
      </c>
    </row>
    <row r="21561">
      <c r="A21561" t="inlineStr">
        <is>
          <t>Cartera Dinamica</t>
        </is>
      </c>
      <c r="B21561" t="inlineStr">
        <is>
          <t>RV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5.51</v>
      </c>
    </row>
    <row r="21562">
      <c r="A21562" t="inlineStr">
        <is>
          <t>Cartera Dinamica</t>
        </is>
      </c>
      <c r="B21562" t="inlineStr">
        <is>
          <t>RV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5.21</v>
      </c>
    </row>
    <row r="21563">
      <c r="A21563" t="inlineStr">
        <is>
          <t>Cartera Dinamica</t>
        </is>
      </c>
      <c r="B21563" t="inlineStr">
        <is>
          <t>RV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5.31</v>
      </c>
    </row>
    <row r="21564">
      <c r="A21564" t="inlineStr">
        <is>
          <t>Cartera Dinamica</t>
        </is>
      </c>
      <c r="B21564" t="inlineStr">
        <is>
          <t>RV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5.38</v>
      </c>
    </row>
    <row r="21565">
      <c r="A21565" t="inlineStr">
        <is>
          <t>Cartera Dinamica</t>
        </is>
      </c>
      <c r="B21565" t="inlineStr">
        <is>
          <t>RV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5.49</v>
      </c>
    </row>
    <row r="21566">
      <c r="A21566" t="inlineStr">
        <is>
          <t>Cartera Dinamica</t>
        </is>
      </c>
      <c r="B21566" t="inlineStr">
        <is>
          <t>RV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5.48</v>
      </c>
    </row>
    <row r="21567">
      <c r="A21567" t="inlineStr">
        <is>
          <t>Cartera Dinamica</t>
        </is>
      </c>
      <c r="B21567" t="inlineStr">
        <is>
          <t>RV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5.59</v>
      </c>
    </row>
    <row r="21568">
      <c r="A21568" t="inlineStr">
        <is>
          <t>Cartera Dinamica</t>
        </is>
      </c>
      <c r="B21568" t="inlineStr">
        <is>
          <t>RV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5.52</v>
      </c>
    </row>
    <row r="21569">
      <c r="A21569" t="inlineStr">
        <is>
          <t>Cartera Dinamica</t>
        </is>
      </c>
      <c r="B21569" t="inlineStr">
        <is>
          <t>RV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5.63</v>
      </c>
    </row>
    <row r="21570">
      <c r="A21570" t="inlineStr">
        <is>
          <t>Cartera Dinamica</t>
        </is>
      </c>
      <c r="B21570" t="inlineStr">
        <is>
          <t>RV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5.11</v>
      </c>
    </row>
    <row r="21571">
      <c r="A21571" t="inlineStr">
        <is>
          <t>Cartera Dinamica</t>
        </is>
      </c>
      <c r="B21571" t="inlineStr">
        <is>
          <t>RV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5.21</v>
      </c>
    </row>
    <row r="21572">
      <c r="A21572" t="inlineStr">
        <is>
          <t>Cartera Dinamica</t>
        </is>
      </c>
      <c r="B21572" t="inlineStr">
        <is>
          <t>RV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5.1</v>
      </c>
    </row>
    <row r="21573">
      <c r="A21573" t="inlineStr">
        <is>
          <t>Cartera Dinamica</t>
        </is>
      </c>
      <c r="B21573" t="inlineStr">
        <is>
          <t>RV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5.2</v>
      </c>
    </row>
    <row r="21574">
      <c r="A21574" t="inlineStr">
        <is>
          <t>Cartera Dinamica</t>
        </is>
      </c>
      <c r="B21574" t="inlineStr">
        <is>
          <t>RV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5.11</v>
      </c>
    </row>
    <row r="21575">
      <c r="A21575" t="inlineStr">
        <is>
          <t>Cartera Dinamica</t>
        </is>
      </c>
      <c r="B21575" t="inlineStr">
        <is>
          <t>RV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5.21</v>
      </c>
    </row>
    <row r="21576">
      <c r="A21576" t="inlineStr">
        <is>
          <t>Cartera Dinamica</t>
        </is>
      </c>
      <c r="B21576" t="inlineStr">
        <is>
          <t>RV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5.19</v>
      </c>
    </row>
    <row r="21577">
      <c r="A21577" t="inlineStr">
        <is>
          <t>Cartera Dinamica</t>
        </is>
      </c>
      <c r="B21577" t="inlineStr">
        <is>
          <t>RV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5.29</v>
      </c>
    </row>
    <row r="21578">
      <c r="A21578" t="inlineStr">
        <is>
          <t>Cartera Dinamica</t>
        </is>
      </c>
      <c r="B21578" t="inlineStr">
        <is>
          <t>RV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4.94</v>
      </c>
    </row>
    <row r="21579">
      <c r="A21579" t="inlineStr">
        <is>
          <t>Cartera Dinamica</t>
        </is>
      </c>
      <c r="B21579" t="inlineStr">
        <is>
          <t>RV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5.04</v>
      </c>
    </row>
    <row r="21580">
      <c r="A21580" t="inlineStr">
        <is>
          <t>Cartera Dinamica</t>
        </is>
      </c>
      <c r="B21580" t="inlineStr">
        <is>
          <t>RV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5.14</v>
      </c>
    </row>
    <row r="21581">
      <c r="A21581" t="inlineStr">
        <is>
          <t>Cartera Dinamica</t>
        </is>
      </c>
      <c r="B21581" t="inlineStr">
        <is>
          <t>RV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5.24</v>
      </c>
    </row>
    <row r="21582">
      <c r="A21582" t="inlineStr">
        <is>
          <t>Cartera Dinamica</t>
        </is>
      </c>
      <c r="B21582" t="inlineStr">
        <is>
          <t>RV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5.36</v>
      </c>
    </row>
    <row r="21583">
      <c r="A21583" t="inlineStr">
        <is>
          <t>Cartera Dinamica</t>
        </is>
      </c>
      <c r="B21583" t="inlineStr">
        <is>
          <t>RV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5.47</v>
      </c>
    </row>
    <row r="21584">
      <c r="A21584" t="inlineStr">
        <is>
          <t>Cartera Dinamica</t>
        </is>
      </c>
      <c r="B21584" t="inlineStr">
        <is>
          <t>RV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5.55</v>
      </c>
    </row>
    <row r="21585">
      <c r="A21585" t="inlineStr">
        <is>
          <t>Cartera Dinamica</t>
        </is>
      </c>
      <c r="B21585" t="inlineStr">
        <is>
          <t>RV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5.66</v>
      </c>
    </row>
    <row r="21586">
      <c r="A21586" t="inlineStr">
        <is>
          <t>Cartera Dinamica</t>
        </is>
      </c>
      <c r="B21586" t="inlineStr">
        <is>
          <t>RV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5.29</v>
      </c>
    </row>
    <row r="21587">
      <c r="A21587" t="inlineStr">
        <is>
          <t>Cartera Dinamica</t>
        </is>
      </c>
      <c r="B21587" t="inlineStr">
        <is>
          <t>RV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</v>
      </c>
    </row>
    <row r="21588">
      <c r="A21588" t="inlineStr">
        <is>
          <t>Cartera Dinamica</t>
        </is>
      </c>
      <c r="B21588" t="inlineStr">
        <is>
          <t>RV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5.36</v>
      </c>
    </row>
    <row r="21589">
      <c r="A21589" t="inlineStr">
        <is>
          <t>Cartera Dinamica</t>
        </is>
      </c>
      <c r="B21589" t="inlineStr">
        <is>
          <t>RV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5.47</v>
      </c>
    </row>
    <row r="21590">
      <c r="A21590" t="inlineStr">
        <is>
          <t>Cartera Dinamica</t>
        </is>
      </c>
      <c r="B21590" t="inlineStr">
        <is>
          <t>RV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5.37</v>
      </c>
    </row>
    <row r="21591">
      <c r="A21591" t="inlineStr">
        <is>
          <t>Cartera Dinamica</t>
        </is>
      </c>
      <c r="B21591" t="inlineStr">
        <is>
          <t>RV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5.48</v>
      </c>
    </row>
    <row r="21592">
      <c r="A21592" t="inlineStr">
        <is>
          <t>Cartera Dinamica</t>
        </is>
      </c>
      <c r="B21592" t="inlineStr">
        <is>
          <t>RV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5.35</v>
      </c>
    </row>
    <row r="21593">
      <c r="A21593" t="inlineStr">
        <is>
          <t>Cartera Dinamica</t>
        </is>
      </c>
      <c r="B21593" t="inlineStr">
        <is>
          <t>RV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5.46</v>
      </c>
    </row>
    <row r="21594">
      <c r="A21594" t="inlineStr">
        <is>
          <t>Cartera Dinamica</t>
        </is>
      </c>
      <c r="B21594" t="inlineStr">
        <is>
          <t>RV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4.95</v>
      </c>
    </row>
    <row r="21595">
      <c r="A21595" t="inlineStr">
        <is>
          <t>Cartera Dinamica</t>
        </is>
      </c>
      <c r="B21595" t="inlineStr">
        <is>
          <t>RV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5.05</v>
      </c>
    </row>
    <row r="21596">
      <c r="A21596" t="inlineStr">
        <is>
          <t>Cartera Dinamica</t>
        </is>
      </c>
      <c r="B21596" t="inlineStr">
        <is>
          <t>RV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4.99</v>
      </c>
    </row>
    <row r="21597">
      <c r="A21597" t="inlineStr">
        <is>
          <t>Cartera Dinamica</t>
        </is>
      </c>
      <c r="B21597" t="inlineStr">
        <is>
          <t>RV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5.09</v>
      </c>
    </row>
    <row r="21598">
      <c r="A21598" t="inlineStr">
        <is>
          <t>Cartera Dinamica</t>
        </is>
      </c>
      <c r="B21598" t="inlineStr">
        <is>
          <t>RV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5.11</v>
      </c>
    </row>
    <row r="21599">
      <c r="A21599" t="inlineStr">
        <is>
          <t>Cartera Dinamica</t>
        </is>
      </c>
      <c r="B21599" t="inlineStr">
        <is>
          <t>RV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5.21</v>
      </c>
    </row>
    <row r="21600">
      <c r="A21600" t="inlineStr">
        <is>
          <t>Cartera Dinamica</t>
        </is>
      </c>
      <c r="B21600" t="inlineStr">
        <is>
          <t>RV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5.29</v>
      </c>
    </row>
    <row r="21601">
      <c r="A21601" t="inlineStr">
        <is>
          <t>Cartera Dinamica</t>
        </is>
      </c>
      <c r="B21601" t="inlineStr">
        <is>
          <t>RV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5.4</v>
      </c>
    </row>
    <row r="21602">
      <c r="A21602" t="inlineStr">
        <is>
          <t>Cartera Dinamica</t>
        </is>
      </c>
      <c r="B21602" t="inlineStr">
        <is>
          <t>RV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5</v>
      </c>
    </row>
    <row r="21603">
      <c r="A21603" t="inlineStr">
        <is>
          <t>Cartera Dinamica</t>
        </is>
      </c>
      <c r="B21603" t="inlineStr">
        <is>
          <t>RV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5.1</v>
      </c>
    </row>
    <row r="21604">
      <c r="A21604" t="inlineStr">
        <is>
          <t>Cartera Dinamica</t>
        </is>
      </c>
      <c r="B21604" t="inlineStr">
        <is>
          <t>RV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5.02</v>
      </c>
    </row>
    <row r="21605">
      <c r="A21605" t="inlineStr">
        <is>
          <t>Cartera Dinamica</t>
        </is>
      </c>
      <c r="B21605" t="inlineStr">
        <is>
          <t>RV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5.12</v>
      </c>
    </row>
    <row r="21606">
      <c r="A21606" t="inlineStr">
        <is>
          <t>Cartera Dinamica</t>
        </is>
      </c>
      <c r="B21606" t="inlineStr">
        <is>
          <t>RV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5.09</v>
      </c>
    </row>
    <row r="21607">
      <c r="A21607" t="inlineStr">
        <is>
          <t>Cartera Dinamica</t>
        </is>
      </c>
      <c r="B21607" t="inlineStr">
        <is>
          <t>RV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5.19</v>
      </c>
    </row>
    <row r="21608">
      <c r="A21608" t="inlineStr">
        <is>
          <t>Cartera Dinamica</t>
        </is>
      </c>
      <c r="B21608" t="inlineStr">
        <is>
          <t>RV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5.24</v>
      </c>
    </row>
    <row r="21609">
      <c r="A21609" t="inlineStr">
        <is>
          <t>Cartera Dinamica</t>
        </is>
      </c>
      <c r="B21609" t="inlineStr">
        <is>
          <t>RV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5.34</v>
      </c>
    </row>
    <row r="21610">
      <c r="A21610" t="inlineStr">
        <is>
          <t>Cartera Dinamica</t>
        </is>
      </c>
      <c r="B21610" t="inlineStr">
        <is>
          <t>RV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5.03</v>
      </c>
    </row>
    <row r="21611">
      <c r="A21611" t="inlineStr">
        <is>
          <t>Cartera Dinamica</t>
        </is>
      </c>
      <c r="B21611" t="inlineStr">
        <is>
          <t>RV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5.13</v>
      </c>
    </row>
    <row r="21612">
      <c r="A21612" t="inlineStr">
        <is>
          <t>Cartera Dinamica</t>
        </is>
      </c>
      <c r="B21612" t="inlineStr">
        <is>
          <t>RV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5.25</v>
      </c>
    </row>
    <row r="21613">
      <c r="A21613" t="inlineStr">
        <is>
          <t>Cartera Dinamica</t>
        </is>
      </c>
      <c r="B21613" t="inlineStr">
        <is>
          <t>RV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5.36</v>
      </c>
    </row>
    <row r="21614">
      <c r="A21614" t="inlineStr">
        <is>
          <t>Cartera Dinamica</t>
        </is>
      </c>
      <c r="B21614" t="inlineStr">
        <is>
          <t>RV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5.45</v>
      </c>
    </row>
    <row r="21615">
      <c r="A21615" t="inlineStr">
        <is>
          <t>Cartera Dinamica</t>
        </is>
      </c>
      <c r="B21615" t="inlineStr">
        <is>
          <t>RV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5.56</v>
      </c>
    </row>
    <row r="21616">
      <c r="A21616" t="inlineStr">
        <is>
          <t>Cartera Dinamica</t>
        </is>
      </c>
      <c r="B21616" t="inlineStr">
        <is>
          <t>RV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5.59</v>
      </c>
    </row>
    <row r="21617">
      <c r="A21617" t="inlineStr">
        <is>
          <t>Cartera Dinamica</t>
        </is>
      </c>
      <c r="B21617" t="inlineStr">
        <is>
          <t>RV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</v>
      </c>
    </row>
    <row r="21618">
      <c r="A21618" t="inlineStr">
        <is>
          <t>Cartera Dinamica</t>
        </is>
      </c>
      <c r="B21618" t="inlineStr">
        <is>
          <t>RV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5.26</v>
      </c>
    </row>
    <row r="21619">
      <c r="A21619" t="inlineStr">
        <is>
          <t>Cartera Dinamica</t>
        </is>
      </c>
      <c r="B21619" t="inlineStr">
        <is>
          <t>RV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5.37</v>
      </c>
    </row>
    <row r="21620">
      <c r="A21620" t="inlineStr">
        <is>
          <t>Cartera Dinamica</t>
        </is>
      </c>
      <c r="B21620" t="inlineStr">
        <is>
          <t>RV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5.27</v>
      </c>
    </row>
    <row r="21621">
      <c r="A21621" t="inlineStr">
        <is>
          <t>Cartera Dinamica</t>
        </is>
      </c>
      <c r="B21621" t="inlineStr">
        <is>
          <t>RV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5.38</v>
      </c>
    </row>
    <row r="21622">
      <c r="A21622" t="inlineStr">
        <is>
          <t>Cartera Dinamica</t>
        </is>
      </c>
      <c r="B21622" t="inlineStr">
        <is>
          <t>RV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5.26</v>
      </c>
    </row>
    <row r="21623">
      <c r="A21623" t="inlineStr">
        <is>
          <t>Cartera Dinamica</t>
        </is>
      </c>
      <c r="B21623" t="inlineStr">
        <is>
          <t>RV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5.37</v>
      </c>
    </row>
    <row r="21624">
      <c r="A21624" t="inlineStr">
        <is>
          <t>Cartera Dinamica</t>
        </is>
      </c>
      <c r="B21624" t="inlineStr">
        <is>
          <t>RV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5.25</v>
      </c>
    </row>
    <row r="21625">
      <c r="A21625" t="inlineStr">
        <is>
          <t>Cartera Dinamica</t>
        </is>
      </c>
      <c r="B21625" t="inlineStr">
        <is>
          <t>RV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5.36</v>
      </c>
    </row>
    <row r="21626">
      <c r="A21626" t="inlineStr">
        <is>
          <t>Cartera Dinamica</t>
        </is>
      </c>
      <c r="B21626" t="inlineStr">
        <is>
          <t>RV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5</v>
      </c>
    </row>
    <row r="21627">
      <c r="A21627" t="inlineStr">
        <is>
          <t>Cartera Dinamica</t>
        </is>
      </c>
      <c r="B21627" t="inlineStr">
        <is>
          <t>RV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5.1</v>
      </c>
    </row>
    <row r="21628">
      <c r="A21628" t="inlineStr">
        <is>
          <t>Cartera Dinamica</t>
        </is>
      </c>
      <c r="B21628" t="inlineStr">
        <is>
          <t>RV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5.02</v>
      </c>
    </row>
    <row r="21629">
      <c r="A21629" t="inlineStr">
        <is>
          <t>Cartera Dinamica</t>
        </is>
      </c>
      <c r="B21629" t="inlineStr">
        <is>
          <t>RV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5.12</v>
      </c>
    </row>
    <row r="21630">
      <c r="A21630" t="inlineStr">
        <is>
          <t>Cartera Dinamica</t>
        </is>
      </c>
      <c r="B21630" t="inlineStr">
        <is>
          <t>RV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5.09</v>
      </c>
    </row>
    <row r="21631">
      <c r="A21631" t="inlineStr">
        <is>
          <t>Cartera Dinamica</t>
        </is>
      </c>
      <c r="B21631" t="inlineStr">
        <is>
          <t>RV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5.19</v>
      </c>
    </row>
    <row r="21632">
      <c r="A21632" t="inlineStr">
        <is>
          <t>Cartera Dinamica</t>
        </is>
      </c>
      <c r="B21632" t="inlineStr">
        <is>
          <t>RV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5.24</v>
      </c>
    </row>
    <row r="21633">
      <c r="A21633" t="inlineStr">
        <is>
          <t>Cartera Dinamica</t>
        </is>
      </c>
      <c r="B21633" t="inlineStr">
        <is>
          <t>RV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5.34</v>
      </c>
    </row>
    <row r="21634">
      <c r="A21634" t="inlineStr">
        <is>
          <t>Cartera Dinamica</t>
        </is>
      </c>
      <c r="B21634" t="inlineStr">
        <is>
          <t>RV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5.03</v>
      </c>
    </row>
    <row r="21635">
      <c r="A21635" t="inlineStr">
        <is>
          <t>Cartera Dinamica</t>
        </is>
      </c>
      <c r="B21635" t="inlineStr">
        <is>
          <t>RV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5.13</v>
      </c>
    </row>
    <row r="21636">
      <c r="A21636" t="inlineStr">
        <is>
          <t>Cartera Dinamica</t>
        </is>
      </c>
      <c r="B21636" t="inlineStr">
        <is>
          <t>RV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5.25</v>
      </c>
    </row>
    <row r="21637">
      <c r="A21637" t="inlineStr">
        <is>
          <t>Cartera Dinamica</t>
        </is>
      </c>
      <c r="B21637" t="inlineStr">
        <is>
          <t>RV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5.36</v>
      </c>
    </row>
    <row r="21638">
      <c r="A21638" t="inlineStr">
        <is>
          <t>Cartera Dinamica</t>
        </is>
      </c>
      <c r="B21638" t="inlineStr">
        <is>
          <t>RV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5</v>
      </c>
    </row>
    <row r="21639">
      <c r="A21639" t="inlineStr">
        <is>
          <t>Cartera Dinamica</t>
        </is>
      </c>
      <c r="B21639" t="inlineStr">
        <is>
          <t>RV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5.1</v>
      </c>
    </row>
    <row r="21640">
      <c r="A21640" t="inlineStr">
        <is>
          <t>Cartera Dinamica</t>
        </is>
      </c>
      <c r="B21640" t="inlineStr">
        <is>
          <t>RV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5.02</v>
      </c>
    </row>
    <row r="21641">
      <c r="A21641" t="inlineStr">
        <is>
          <t>Cartera Dinamica</t>
        </is>
      </c>
      <c r="B21641" t="inlineStr">
        <is>
          <t>RV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5.12</v>
      </c>
    </row>
    <row r="21642">
      <c r="A21642" t="inlineStr">
        <is>
          <t>Cartera Dinamica</t>
        </is>
      </c>
      <c r="B21642" t="inlineStr">
        <is>
          <t>RV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5.09</v>
      </c>
    </row>
    <row r="21643">
      <c r="A21643" t="inlineStr">
        <is>
          <t>Cartera Dinamica</t>
        </is>
      </c>
      <c r="B21643" t="inlineStr">
        <is>
          <t>RV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5.19</v>
      </c>
    </row>
    <row r="21644">
      <c r="A21644" t="inlineStr">
        <is>
          <t>Cartera Dinamica</t>
        </is>
      </c>
      <c r="B21644" t="inlineStr">
        <is>
          <t>RV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5</v>
      </c>
    </row>
    <row r="21645">
      <c r="A21645" t="inlineStr">
        <is>
          <t>Cartera Dinamica</t>
        </is>
      </c>
      <c r="B21645" t="inlineStr">
        <is>
          <t>RV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5.1</v>
      </c>
    </row>
    <row r="21646">
      <c r="A21646" t="inlineStr">
        <is>
          <t>Cartera Dinamica</t>
        </is>
      </c>
      <c r="B21646" t="inlineStr">
        <is>
          <t>RV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5.02</v>
      </c>
    </row>
    <row r="21647">
      <c r="A21647" t="inlineStr">
        <is>
          <t>Cartera Dinamica</t>
        </is>
      </c>
      <c r="B21647" t="inlineStr">
        <is>
          <t>RV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5.12</v>
      </c>
    </row>
    <row r="21648">
      <c r="A21648" t="inlineStr">
        <is>
          <t>Cartera Dinamica</t>
        </is>
      </c>
      <c r="B21648" t="inlineStr">
        <is>
          <t>RV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5.09</v>
      </c>
    </row>
    <row r="21649">
      <c r="A21649" t="inlineStr">
        <is>
          <t>Cartera Dinamica</t>
        </is>
      </c>
      <c r="B21649" t="inlineStr">
        <is>
          <t>RV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5.19</v>
      </c>
    </row>
    <row r="21650">
      <c r="A21650" t="inlineStr">
        <is>
          <t>Cartera Dinamica</t>
        </is>
      </c>
      <c r="B21650" t="inlineStr">
        <is>
          <t>RV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5.24</v>
      </c>
    </row>
    <row r="21651">
      <c r="A21651" t="inlineStr">
        <is>
          <t>Cartera Dinamica</t>
        </is>
      </c>
      <c r="B21651" t="inlineStr">
        <is>
          <t>RV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5.34</v>
      </c>
    </row>
    <row r="21652">
      <c r="A21652" t="inlineStr">
        <is>
          <t>Cartera Dinamica</t>
        </is>
      </c>
      <c r="B21652" t="inlineStr">
        <is>
          <t>RV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5.03</v>
      </c>
    </row>
    <row r="21653">
      <c r="A21653" t="inlineStr">
        <is>
          <t>Cartera Dinamica</t>
        </is>
      </c>
      <c r="B21653" t="inlineStr">
        <is>
          <t>RV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5.13</v>
      </c>
    </row>
    <row r="21654">
      <c r="A21654" t="inlineStr">
        <is>
          <t>Cartera Dinamica</t>
        </is>
      </c>
      <c r="B21654" t="inlineStr">
        <is>
          <t>RV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5</v>
      </c>
    </row>
    <row r="21655">
      <c r="A21655" t="inlineStr">
        <is>
          <t>Cartera Dinamica</t>
        </is>
      </c>
      <c r="B21655" t="inlineStr">
        <is>
          <t>RV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5.1</v>
      </c>
    </row>
    <row r="21656">
      <c r="A21656" t="inlineStr">
        <is>
          <t>Cartera Dinamica</t>
        </is>
      </c>
      <c r="B21656" t="inlineStr">
        <is>
          <t>RV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5.02</v>
      </c>
    </row>
    <row r="21657">
      <c r="A21657" t="inlineStr">
        <is>
          <t>Cartera Dinamica</t>
        </is>
      </c>
      <c r="B21657" t="inlineStr">
        <is>
          <t>RV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5.12</v>
      </c>
    </row>
    <row r="21658">
      <c r="A21658" t="inlineStr">
        <is>
          <t>Cartera Dinamica</t>
        </is>
      </c>
      <c r="B21658" t="inlineStr">
        <is>
          <t>RV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5.09</v>
      </c>
    </row>
    <row r="21659">
      <c r="A21659" t="inlineStr">
        <is>
          <t>Cartera Dinamica</t>
        </is>
      </c>
      <c r="B21659" t="inlineStr">
        <is>
          <t>RV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5.19</v>
      </c>
    </row>
    <row r="21660">
      <c r="A21660" t="inlineStr">
        <is>
          <t>Cartera Dinamica</t>
        </is>
      </c>
      <c r="B21660" t="inlineStr">
        <is>
          <t>RV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5.24</v>
      </c>
    </row>
    <row r="21661">
      <c r="A21661" t="inlineStr">
        <is>
          <t>Cartera Dinamica</t>
        </is>
      </c>
      <c r="B21661" t="inlineStr">
        <is>
          <t>RV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5.34</v>
      </c>
    </row>
    <row r="21662">
      <c r="A21662" t="inlineStr">
        <is>
          <t>Cartera Dinamica</t>
        </is>
      </c>
      <c r="B21662" t="inlineStr">
        <is>
          <t>RV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5.03</v>
      </c>
    </row>
    <row r="21663">
      <c r="A21663" t="inlineStr">
        <is>
          <t>Cartera Dinamica</t>
        </is>
      </c>
      <c r="B21663" t="inlineStr">
        <is>
          <t>RV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5.13</v>
      </c>
    </row>
    <row r="21664">
      <c r="A21664" t="inlineStr">
        <is>
          <t>Cartera Dinamica</t>
        </is>
      </c>
      <c r="B21664" t="inlineStr">
        <is>
          <t>RV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5</v>
      </c>
    </row>
    <row r="21665">
      <c r="A21665" t="inlineStr">
        <is>
          <t>Cartera Dinamica</t>
        </is>
      </c>
      <c r="B21665" t="inlineStr">
        <is>
          <t>RV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5.1</v>
      </c>
    </row>
    <row r="21666">
      <c r="A21666" t="inlineStr">
        <is>
          <t>Cartera Dinamica</t>
        </is>
      </c>
      <c r="B21666" t="inlineStr">
        <is>
          <t>RV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5.02</v>
      </c>
    </row>
    <row r="21667">
      <c r="A21667" t="inlineStr">
        <is>
          <t>Cartera Dinamica</t>
        </is>
      </c>
      <c r="B21667" t="inlineStr">
        <is>
          <t>RV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5.12</v>
      </c>
    </row>
    <row r="21668">
      <c r="A21668" t="inlineStr">
        <is>
          <t>Cartera Dinamica</t>
        </is>
      </c>
      <c r="B21668" t="inlineStr">
        <is>
          <t>RV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5.09</v>
      </c>
    </row>
    <row r="21669">
      <c r="A21669" t="inlineStr">
        <is>
          <t>Cartera Dinamica</t>
        </is>
      </c>
      <c r="B21669" t="inlineStr">
        <is>
          <t>RV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5.19</v>
      </c>
    </row>
    <row r="21670">
      <c r="A21670" t="inlineStr">
        <is>
          <t>Cartera Dinamica</t>
        </is>
      </c>
      <c r="B21670" t="inlineStr">
        <is>
          <t>RV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5.24</v>
      </c>
    </row>
    <row r="21671">
      <c r="A21671" t="inlineStr">
        <is>
          <t>Cartera Dinamica</t>
        </is>
      </c>
      <c r="B21671" t="inlineStr">
        <is>
          <t>RV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5.34</v>
      </c>
    </row>
    <row r="21672">
      <c r="A21672" t="inlineStr">
        <is>
          <t>Cartera Dinamica</t>
        </is>
      </c>
      <c r="B21672" t="inlineStr">
        <is>
          <t>RV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5.03</v>
      </c>
    </row>
    <row r="21673">
      <c r="A21673" t="inlineStr">
        <is>
          <t>Cartera Dinamica</t>
        </is>
      </c>
      <c r="B21673" t="inlineStr">
        <is>
          <t>RV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5.13</v>
      </c>
    </row>
    <row r="21674">
      <c r="A21674" t="inlineStr">
        <is>
          <t>Cartera Dinamica</t>
        </is>
      </c>
      <c r="B21674" t="inlineStr">
        <is>
          <t>RV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5.25</v>
      </c>
    </row>
    <row r="21675">
      <c r="A21675" t="inlineStr">
        <is>
          <t>Cartera Dinamica</t>
        </is>
      </c>
      <c r="B21675" t="inlineStr">
        <is>
          <t>RV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5.36</v>
      </c>
    </row>
    <row r="21676">
      <c r="A21676" t="inlineStr">
        <is>
          <t>Cartera Dinamica</t>
        </is>
      </c>
      <c r="B21676" t="inlineStr">
        <is>
          <t>RV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5.45</v>
      </c>
    </row>
    <row r="21677">
      <c r="A21677" t="inlineStr">
        <is>
          <t>Cartera Dinamica</t>
        </is>
      </c>
      <c r="B21677" t="inlineStr">
        <is>
          <t>RV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5.56</v>
      </c>
    </row>
    <row r="21678">
      <c r="A21678" t="inlineStr">
        <is>
          <t>Cartera Dinamica</t>
        </is>
      </c>
      <c r="B21678" t="inlineStr">
        <is>
          <t>RV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5</v>
      </c>
    </row>
    <row r="21679">
      <c r="A21679" t="inlineStr">
        <is>
          <t>Cartera Dinamica</t>
        </is>
      </c>
      <c r="B21679" t="inlineStr">
        <is>
          <t>RV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5.1</v>
      </c>
    </row>
    <row r="21680">
      <c r="A21680" t="inlineStr">
        <is>
          <t>Cartera Dinamica</t>
        </is>
      </c>
      <c r="B21680" t="inlineStr">
        <is>
          <t>RV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5.02</v>
      </c>
    </row>
    <row r="21681">
      <c r="A21681" t="inlineStr">
        <is>
          <t>Cartera Dinamica</t>
        </is>
      </c>
      <c r="B21681" t="inlineStr">
        <is>
          <t>RV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5.12</v>
      </c>
    </row>
    <row r="21682">
      <c r="A21682" t="inlineStr">
        <is>
          <t>Cartera Dinamica</t>
        </is>
      </c>
      <c r="B21682" t="inlineStr">
        <is>
          <t>RV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5.09</v>
      </c>
    </row>
    <row r="21683">
      <c r="A21683" t="inlineStr">
        <is>
          <t>Cartera Dinamica</t>
        </is>
      </c>
      <c r="B21683" t="inlineStr">
        <is>
          <t>RV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5.19</v>
      </c>
    </row>
    <row r="21684">
      <c r="A21684" t="inlineStr">
        <is>
          <t>Cartera Dinamica</t>
        </is>
      </c>
      <c r="B21684" t="inlineStr">
        <is>
          <t>RV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5.24</v>
      </c>
    </row>
    <row r="21685">
      <c r="A21685" t="inlineStr">
        <is>
          <t>Cartera Dinamica</t>
        </is>
      </c>
      <c r="B21685" t="inlineStr">
        <is>
          <t>RV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5.34</v>
      </c>
    </row>
    <row r="21686">
      <c r="A21686" t="inlineStr">
        <is>
          <t>Cartera Dinamica</t>
        </is>
      </c>
      <c r="B21686" t="inlineStr">
        <is>
          <t>RV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5.03</v>
      </c>
    </row>
    <row r="21687">
      <c r="A21687" t="inlineStr">
        <is>
          <t>Cartera Dinamica</t>
        </is>
      </c>
      <c r="B21687" t="inlineStr">
        <is>
          <t>RV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5.13</v>
      </c>
    </row>
    <row r="21688">
      <c r="A21688" t="inlineStr">
        <is>
          <t>Cartera Dinamica</t>
        </is>
      </c>
      <c r="B21688" t="inlineStr">
        <is>
          <t>RV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5.25</v>
      </c>
    </row>
    <row r="21689">
      <c r="A21689" t="inlineStr">
        <is>
          <t>Cartera Dinamica</t>
        </is>
      </c>
      <c r="B21689" t="inlineStr">
        <is>
          <t>RV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5.36</v>
      </c>
    </row>
    <row r="21690">
      <c r="A21690" t="inlineStr">
        <is>
          <t>Cartera Dinamica</t>
        </is>
      </c>
      <c r="B21690" t="inlineStr">
        <is>
          <t>RV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5</v>
      </c>
    </row>
    <row r="21691">
      <c r="A21691" t="inlineStr">
        <is>
          <t>Cartera Dinamica</t>
        </is>
      </c>
      <c r="B21691" t="inlineStr">
        <is>
          <t>RV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5.1</v>
      </c>
    </row>
    <row r="21692">
      <c r="A21692" t="inlineStr">
        <is>
          <t>Cartera Dinamica</t>
        </is>
      </c>
      <c r="B21692" t="inlineStr">
        <is>
          <t>RV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5.02</v>
      </c>
    </row>
    <row r="21693">
      <c r="A21693" t="inlineStr">
        <is>
          <t>Cartera Dinamica</t>
        </is>
      </c>
      <c r="B21693" t="inlineStr">
        <is>
          <t>RV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5.12</v>
      </c>
    </row>
    <row r="21694">
      <c r="A21694" t="inlineStr">
        <is>
          <t>Cartera Dinamica</t>
        </is>
      </c>
      <c r="B21694" t="inlineStr">
        <is>
          <t>RV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5.09</v>
      </c>
    </row>
    <row r="21695">
      <c r="A21695" t="inlineStr">
        <is>
          <t>Cartera Dinamica</t>
        </is>
      </c>
      <c r="B21695" t="inlineStr">
        <is>
          <t>RV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5.19</v>
      </c>
    </row>
    <row r="21696">
      <c r="A21696" t="inlineStr">
        <is>
          <t>Cartera Dinamica</t>
        </is>
      </c>
      <c r="B21696" t="inlineStr">
        <is>
          <t>RV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5.24</v>
      </c>
    </row>
    <row r="21697">
      <c r="A21697" t="inlineStr">
        <is>
          <t>Cartera Dinamica</t>
        </is>
      </c>
      <c r="B21697" t="inlineStr">
        <is>
          <t>RV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5.34</v>
      </c>
    </row>
    <row r="21698">
      <c r="A21698" t="inlineStr">
        <is>
          <t>Cartera Dinamica</t>
        </is>
      </c>
      <c r="B21698" t="inlineStr">
        <is>
          <t>RV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5.03</v>
      </c>
    </row>
    <row r="21699">
      <c r="A21699" t="inlineStr">
        <is>
          <t>Cartera Dinamica</t>
        </is>
      </c>
      <c r="B21699" t="inlineStr">
        <is>
          <t>RV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5.13</v>
      </c>
    </row>
    <row r="21700">
      <c r="A21700" t="inlineStr">
        <is>
          <t>Cartera Dinamica</t>
        </is>
      </c>
      <c r="B21700" t="inlineStr">
        <is>
          <t>RV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5.25</v>
      </c>
    </row>
    <row r="21701">
      <c r="A21701" t="inlineStr">
        <is>
          <t>Cartera Dinamica</t>
        </is>
      </c>
      <c r="B21701" t="inlineStr">
        <is>
          <t>RV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5.36</v>
      </c>
    </row>
    <row r="21702">
      <c r="A21702" t="inlineStr">
        <is>
          <t>Cartera Dinamica</t>
        </is>
      </c>
      <c r="B21702" t="inlineStr">
        <is>
          <t>RV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5</v>
      </c>
    </row>
    <row r="21703">
      <c r="A21703" t="inlineStr">
        <is>
          <t>Cartera Dinamica</t>
        </is>
      </c>
      <c r="B21703" t="inlineStr">
        <is>
          <t>RV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5.1</v>
      </c>
    </row>
    <row r="21704">
      <c r="A21704" t="inlineStr">
        <is>
          <t>Cartera Dinamica</t>
        </is>
      </c>
      <c r="B21704" t="inlineStr">
        <is>
          <t>RV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5.02</v>
      </c>
    </row>
    <row r="21705">
      <c r="A21705" t="inlineStr">
        <is>
          <t>Cartera Dinamica</t>
        </is>
      </c>
      <c r="B21705" t="inlineStr">
        <is>
          <t>RV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5.12</v>
      </c>
    </row>
    <row r="21706">
      <c r="A21706" t="inlineStr">
        <is>
          <t>Cartera Dinamica</t>
        </is>
      </c>
      <c r="B21706" t="inlineStr">
        <is>
          <t>RV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5.09</v>
      </c>
    </row>
    <row r="21707">
      <c r="A21707" t="inlineStr">
        <is>
          <t>Cartera Dinamica</t>
        </is>
      </c>
      <c r="B21707" t="inlineStr">
        <is>
          <t>RV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5.19</v>
      </c>
    </row>
    <row r="21708">
      <c r="A21708" t="inlineStr">
        <is>
          <t>Cartera Dinamica</t>
        </is>
      </c>
      <c r="B21708" t="inlineStr">
        <is>
          <t>RV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5.24</v>
      </c>
    </row>
    <row r="21709">
      <c r="A21709" t="inlineStr">
        <is>
          <t>Cartera Dinamica</t>
        </is>
      </c>
      <c r="B21709" t="inlineStr">
        <is>
          <t>RV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5.34</v>
      </c>
    </row>
    <row r="21710">
      <c r="A21710" t="inlineStr">
        <is>
          <t>Cartera Dinamica</t>
        </is>
      </c>
      <c r="B21710" t="inlineStr">
        <is>
          <t>RV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5.03</v>
      </c>
    </row>
    <row r="21711">
      <c r="A21711" t="inlineStr">
        <is>
          <t>Cartera Dinamica</t>
        </is>
      </c>
      <c r="B21711" t="inlineStr">
        <is>
          <t>RV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5.13</v>
      </c>
    </row>
    <row r="21712">
      <c r="A21712" t="inlineStr">
        <is>
          <t>Cartera Dinamica</t>
        </is>
      </c>
      <c r="B21712" t="inlineStr">
        <is>
          <t>RV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5.25</v>
      </c>
    </row>
    <row r="21713">
      <c r="A21713" t="inlineStr">
        <is>
          <t>Cartera Dinamica</t>
        </is>
      </c>
      <c r="B21713" t="inlineStr">
        <is>
          <t>RV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5.36</v>
      </c>
    </row>
    <row r="21714">
      <c r="A21714" t="inlineStr">
        <is>
          <t>Cartera Dinamica</t>
        </is>
      </c>
      <c r="B21714" t="inlineStr">
        <is>
          <t>RV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15.01</v>
      </c>
    </row>
    <row r="21715">
      <c r="A21715" t="inlineStr">
        <is>
          <t>Cartera Dinamica</t>
        </is>
      </c>
      <c r="B21715" t="inlineStr">
        <is>
          <t>RV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15.61</v>
      </c>
    </row>
    <row r="21716">
      <c r="A21716" t="inlineStr">
        <is>
          <t>Cartera Dinamica</t>
        </is>
      </c>
      <c r="B21716" t="inlineStr">
        <is>
          <t>RV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15.13</v>
      </c>
    </row>
    <row r="21717">
      <c r="A21717" t="inlineStr">
        <is>
          <t>Cartera Dinamica</t>
        </is>
      </c>
      <c r="B21717" t="inlineStr">
        <is>
          <t>RV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15.74</v>
      </c>
    </row>
    <row r="21718">
      <c r="A21718" t="inlineStr">
        <is>
          <t>Cartera Dinamica</t>
        </is>
      </c>
      <c r="B21718" t="inlineStr">
        <is>
          <t>RV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15.73</v>
      </c>
    </row>
    <row r="21719">
      <c r="A21719" t="inlineStr">
        <is>
          <t>Cartera Dinamica</t>
        </is>
      </c>
      <c r="B21719" t="inlineStr">
        <is>
          <t>RV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16.36</v>
      </c>
    </row>
    <row r="21720">
      <c r="A21720" t="inlineStr">
        <is>
          <t>Cartera Dinamica</t>
        </is>
      </c>
      <c r="B21720" t="inlineStr">
        <is>
          <t>RV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16.88</v>
      </c>
    </row>
    <row r="21721">
      <c r="A21721" t="inlineStr">
        <is>
          <t>Cartera Dinamica</t>
        </is>
      </c>
      <c r="B21721" t="inlineStr">
        <is>
          <t>RV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17.56</v>
      </c>
    </row>
    <row r="21722">
      <c r="A21722" t="inlineStr">
        <is>
          <t>Cartera Dinamica</t>
        </is>
      </c>
      <c r="B21722" t="inlineStr">
        <is>
          <t>RV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15.27</v>
      </c>
    </row>
    <row r="21723">
      <c r="A21723" t="inlineStr">
        <is>
          <t>Cartera Dinamica</t>
        </is>
      </c>
      <c r="B21723" t="inlineStr">
        <is>
          <t>RV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15.88</v>
      </c>
    </row>
    <row r="21724">
      <c r="A21724" t="inlineStr">
        <is>
          <t>Cartera Dinamica</t>
        </is>
      </c>
      <c r="B21724" t="inlineStr">
        <is>
          <t>RV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17.02</v>
      </c>
    </row>
    <row r="21725">
      <c r="A21725" t="inlineStr">
        <is>
          <t>Cartera Dinamica</t>
        </is>
      </c>
      <c r="B21725" t="inlineStr">
        <is>
          <t>RV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17.7</v>
      </c>
    </row>
    <row r="21726">
      <c r="A21726" t="inlineStr">
        <is>
          <t>Cartera Dinamica</t>
        </is>
      </c>
      <c r="B21726" t="inlineStr">
        <is>
          <t>RV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18.59</v>
      </c>
    </row>
    <row r="21727">
      <c r="A21727" t="inlineStr">
        <is>
          <t>Cartera Dinamica</t>
        </is>
      </c>
      <c r="B21727" t="inlineStr">
        <is>
          <t>RV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19.33</v>
      </c>
    </row>
    <row r="21728">
      <c r="A21728" t="inlineStr">
        <is>
          <t>Cartera Dinamica</t>
        </is>
      </c>
      <c r="B21728" t="inlineStr">
        <is>
          <t>RV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19.72</v>
      </c>
    </row>
    <row r="21729">
      <c r="A21729" t="inlineStr">
        <is>
          <t>Cartera Dinamica</t>
        </is>
      </c>
      <c r="B21729" t="inlineStr">
        <is>
          <t>RV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20.51</v>
      </c>
    </row>
    <row r="21730">
      <c r="A21730" t="inlineStr">
        <is>
          <t>Cartera Dinamica</t>
        </is>
      </c>
      <c r="B21730" t="inlineStr">
        <is>
          <t>RV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17.09</v>
      </c>
    </row>
    <row r="21731">
      <c r="A21731" t="inlineStr">
        <is>
          <t>Cartera Dinamica</t>
        </is>
      </c>
      <c r="B21731" t="inlineStr">
        <is>
          <t>RV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17.77</v>
      </c>
    </row>
    <row r="21732">
      <c r="A21732" t="inlineStr">
        <is>
          <t>Cartera Dinamica</t>
        </is>
      </c>
      <c r="B21732" t="inlineStr">
        <is>
          <t>RV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17.18</v>
      </c>
    </row>
    <row r="21733">
      <c r="A21733" t="inlineStr">
        <is>
          <t>Cartera Dinamica</t>
        </is>
      </c>
      <c r="B21733" t="inlineStr">
        <is>
          <t>RV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17.87</v>
      </c>
    </row>
    <row r="21734">
      <c r="A21734" t="inlineStr">
        <is>
          <t>Cartera Dinamica</t>
        </is>
      </c>
      <c r="B21734" t="inlineStr">
        <is>
          <t>RV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17.04</v>
      </c>
    </row>
    <row r="21735">
      <c r="A21735" t="inlineStr">
        <is>
          <t>Cartera Dinamica</t>
        </is>
      </c>
      <c r="B21735" t="inlineStr">
        <is>
          <t>RV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17.72</v>
      </c>
    </row>
    <row r="21736">
      <c r="A21736" t="inlineStr">
        <is>
          <t>Cartera Dinamica</t>
        </is>
      </c>
      <c r="B21736" t="inlineStr">
        <is>
          <t>RV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17</v>
      </c>
    </row>
    <row r="21737">
      <c r="A21737" t="inlineStr">
        <is>
          <t>Cartera Dinamica</t>
        </is>
      </c>
      <c r="B21737" t="inlineStr">
        <is>
          <t>RV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17.68</v>
      </c>
    </row>
    <row r="21738">
      <c r="A21738" t="inlineStr">
        <is>
          <t>Cartera Dinamica</t>
        </is>
      </c>
      <c r="B21738" t="inlineStr">
        <is>
          <t>RV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14.15</v>
      </c>
    </row>
    <row r="21739">
      <c r="A21739" t="inlineStr">
        <is>
          <t>Cartera Dinamica</t>
        </is>
      </c>
      <c r="B21739" t="inlineStr">
        <is>
          <t>RV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14.72</v>
      </c>
    </row>
    <row r="21740">
      <c r="A21740" t="inlineStr">
        <is>
          <t>Cartera Dinamica</t>
        </is>
      </c>
      <c r="B21740" t="inlineStr">
        <is>
          <t>RV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15.05</v>
      </c>
    </row>
    <row r="21741">
      <c r="A21741" t="inlineStr">
        <is>
          <t>Cartera Dinamica</t>
        </is>
      </c>
      <c r="B21741" t="inlineStr">
        <is>
          <t>RV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15.65</v>
      </c>
    </row>
    <row r="21742">
      <c r="A21742" t="inlineStr">
        <is>
          <t>Cartera Dinamica</t>
        </is>
      </c>
      <c r="B21742" t="inlineStr">
        <is>
          <t>RV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16.46</v>
      </c>
    </row>
    <row r="21743">
      <c r="A21743" t="inlineStr">
        <is>
          <t>Cartera Dinamica</t>
        </is>
      </c>
      <c r="B21743" t="inlineStr">
        <is>
          <t>RV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17.12</v>
      </c>
    </row>
    <row r="21744">
      <c r="A21744" t="inlineStr">
        <is>
          <t>Cartera Dinamica</t>
        </is>
      </c>
      <c r="B21744" t="inlineStr">
        <is>
          <t>RV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18.17</v>
      </c>
    </row>
    <row r="21745">
      <c r="A21745" t="inlineStr">
        <is>
          <t>Cartera Dinamica</t>
        </is>
      </c>
      <c r="B21745" t="inlineStr">
        <is>
          <t>RV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18.9</v>
      </c>
    </row>
    <row r="21746">
      <c r="A21746" t="inlineStr">
        <is>
          <t>Cartera Dinamica</t>
        </is>
      </c>
      <c r="B21746" t="inlineStr">
        <is>
          <t>RV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16.67</v>
      </c>
    </row>
    <row r="21747">
      <c r="A21747" t="inlineStr">
        <is>
          <t>Cartera Dinamica</t>
        </is>
      </c>
      <c r="B21747" t="inlineStr">
        <is>
          <t>RV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17.34</v>
      </c>
    </row>
    <row r="21748">
      <c r="A21748" t="inlineStr">
        <is>
          <t>Cartera Dinamica</t>
        </is>
      </c>
      <c r="B21748" t="inlineStr">
        <is>
          <t>RV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18.03</v>
      </c>
    </row>
    <row r="21749">
      <c r="A21749" t="inlineStr">
        <is>
          <t>Cartera Dinamica</t>
        </is>
      </c>
      <c r="B21749" t="inlineStr">
        <is>
          <t>RV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18.75</v>
      </c>
    </row>
    <row r="21750">
      <c r="A21750" t="inlineStr">
        <is>
          <t>Cartera Dinamica</t>
        </is>
      </c>
      <c r="B21750" t="inlineStr">
        <is>
          <t>RV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18.87</v>
      </c>
    </row>
    <row r="21751">
      <c r="A21751" t="inlineStr">
        <is>
          <t>Cartera Dinamica</t>
        </is>
      </c>
      <c r="B21751" t="inlineStr">
        <is>
          <t>RV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19.62</v>
      </c>
    </row>
    <row r="21752">
      <c r="A21752" t="inlineStr">
        <is>
          <t>Cartera Dinamica</t>
        </is>
      </c>
      <c r="B21752" t="inlineStr">
        <is>
          <t>RV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19.16</v>
      </c>
    </row>
    <row r="21753">
      <c r="A21753" t="inlineStr">
        <is>
          <t>Cartera Dinamica</t>
        </is>
      </c>
      <c r="B21753" t="inlineStr">
        <is>
          <t>RV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19.93</v>
      </c>
    </row>
    <row r="21754">
      <c r="A21754" t="inlineStr">
        <is>
          <t>Cartera Dinamica</t>
        </is>
      </c>
      <c r="B21754" t="inlineStr">
        <is>
          <t>RV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15.89</v>
      </c>
    </row>
    <row r="21755">
      <c r="A21755" t="inlineStr">
        <is>
          <t>Cartera Dinamica</t>
        </is>
      </c>
      <c r="B21755" t="inlineStr">
        <is>
          <t>RV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16.53</v>
      </c>
    </row>
    <row r="21756">
      <c r="A21756" t="inlineStr">
        <is>
          <t>Cartera Dinamica</t>
        </is>
      </c>
      <c r="B21756" t="inlineStr">
        <is>
          <t>RV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15.76</v>
      </c>
    </row>
    <row r="21757">
      <c r="A21757" t="inlineStr">
        <is>
          <t>Cartera Dinamica</t>
        </is>
      </c>
      <c r="B21757" t="inlineStr">
        <is>
          <t>RV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16.39</v>
      </c>
    </row>
    <row r="21758">
      <c r="A21758" t="inlineStr">
        <is>
          <t>Cartera Dinamica</t>
        </is>
      </c>
      <c r="B21758" t="inlineStr">
        <is>
          <t>RV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15.9</v>
      </c>
    </row>
    <row r="21759">
      <c r="A21759" t="inlineStr">
        <is>
          <t>Cartera Dinamica</t>
        </is>
      </c>
      <c r="B21759" t="inlineStr">
        <is>
          <t>RV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16.54</v>
      </c>
    </row>
    <row r="21760">
      <c r="A21760" t="inlineStr">
        <is>
          <t>Cartera Dinamica</t>
        </is>
      </c>
      <c r="B21760" t="inlineStr">
        <is>
          <t>RV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16.53</v>
      </c>
    </row>
    <row r="21761">
      <c r="A21761" t="inlineStr">
        <is>
          <t>Cartera Dinamica</t>
        </is>
      </c>
      <c r="B21761" t="inlineStr">
        <is>
          <t>RV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17.19</v>
      </c>
    </row>
    <row r="21762">
      <c r="A21762" t="inlineStr">
        <is>
          <t>Cartera Dinamica</t>
        </is>
      </c>
      <c r="B21762" t="inlineStr">
        <is>
          <t>RV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14.52</v>
      </c>
    </row>
    <row r="21763">
      <c r="A21763" t="inlineStr">
        <is>
          <t>Cartera Dinamica</t>
        </is>
      </c>
      <c r="B21763" t="inlineStr">
        <is>
          <t>RV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15.1</v>
      </c>
    </row>
    <row r="21764">
      <c r="A21764" t="inlineStr">
        <is>
          <t>Cartera Dinamica</t>
        </is>
      </c>
      <c r="B21764" t="inlineStr">
        <is>
          <t>RV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16.12</v>
      </c>
    </row>
    <row r="21765">
      <c r="A21765" t="inlineStr">
        <is>
          <t>Cartera Dinamica</t>
        </is>
      </c>
      <c r="B21765" t="inlineStr">
        <is>
          <t>RV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16.76</v>
      </c>
    </row>
    <row r="21766">
      <c r="A21766" t="inlineStr">
        <is>
          <t>Cartera Dinamica</t>
        </is>
      </c>
      <c r="B21766" t="inlineStr">
        <is>
          <t>RV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17.87</v>
      </c>
    </row>
    <row r="21767">
      <c r="A21767" t="inlineStr">
        <is>
          <t>Cartera Dinamica</t>
        </is>
      </c>
      <c r="B21767" t="inlineStr">
        <is>
          <t>RV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18.58</v>
      </c>
    </row>
    <row r="21768">
      <c r="A21768" t="inlineStr">
        <is>
          <t>Cartera Dinamica</t>
        </is>
      </c>
      <c r="B21768" t="inlineStr">
        <is>
          <t>RV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19.42</v>
      </c>
    </row>
    <row r="21769">
      <c r="A21769" t="inlineStr">
        <is>
          <t>Cartera Dinamica</t>
        </is>
      </c>
      <c r="B21769" t="inlineStr">
        <is>
          <t>RV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20.2</v>
      </c>
    </row>
    <row r="21770">
      <c r="A21770" t="inlineStr">
        <is>
          <t>Cartera Dinamica</t>
        </is>
      </c>
      <c r="B21770" t="inlineStr">
        <is>
          <t>RV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17.32</v>
      </c>
    </row>
    <row r="21771">
      <c r="A21771" t="inlineStr">
        <is>
          <t>Cartera Dinamica</t>
        </is>
      </c>
      <c r="B21771" t="inlineStr">
        <is>
          <t>RV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18.01</v>
      </c>
    </row>
    <row r="21772">
      <c r="A21772" t="inlineStr">
        <is>
          <t>Cartera Dinamica</t>
        </is>
      </c>
      <c r="B21772" t="inlineStr">
        <is>
          <t>RV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17.86</v>
      </c>
    </row>
    <row r="21773">
      <c r="A21773" t="inlineStr">
        <is>
          <t>Cartera Dinamica</t>
        </is>
      </c>
      <c r="B21773" t="inlineStr">
        <is>
          <t>RV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18.57</v>
      </c>
    </row>
    <row r="21774">
      <c r="A21774" t="inlineStr">
        <is>
          <t>Cartera Dinamica</t>
        </is>
      </c>
      <c r="B21774" t="inlineStr">
        <is>
          <t>RV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17.93</v>
      </c>
    </row>
    <row r="21775">
      <c r="A21775" t="inlineStr">
        <is>
          <t>Cartera Dinamica</t>
        </is>
      </c>
      <c r="B21775" t="inlineStr">
        <is>
          <t>RV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18.65</v>
      </c>
    </row>
    <row r="21776">
      <c r="A21776" t="inlineStr">
        <is>
          <t>Cartera Dinamica</t>
        </is>
      </c>
      <c r="B21776" t="inlineStr">
        <is>
          <t>RV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17.79</v>
      </c>
    </row>
    <row r="21777">
      <c r="A21777" t="inlineStr">
        <is>
          <t>Cartera Dinamica</t>
        </is>
      </c>
      <c r="B21777" t="inlineStr">
        <is>
          <t>RV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18.5</v>
      </c>
    </row>
    <row r="21778">
      <c r="A21778" t="inlineStr">
        <is>
          <t>Cartera Dinamica</t>
        </is>
      </c>
      <c r="B21778" t="inlineStr">
        <is>
          <t>RV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14.56</v>
      </c>
    </row>
    <row r="21779">
      <c r="A21779" t="inlineStr">
        <is>
          <t>Cartera Dinamica</t>
        </is>
      </c>
      <c r="B21779" t="inlineStr">
        <is>
          <t>RV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15.14</v>
      </c>
    </row>
    <row r="21780">
      <c r="A21780" t="inlineStr">
        <is>
          <t>Cartera Dinamica</t>
        </is>
      </c>
      <c r="B21780" t="inlineStr">
        <is>
          <t>RV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14.94</v>
      </c>
    </row>
    <row r="21781">
      <c r="A21781" t="inlineStr">
        <is>
          <t>Cartera Dinamica</t>
        </is>
      </c>
      <c r="B21781" t="inlineStr">
        <is>
          <t>RV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15.54</v>
      </c>
    </row>
    <row r="21782">
      <c r="A21782" t="inlineStr">
        <is>
          <t>Cartera Dinamica</t>
        </is>
      </c>
      <c r="B21782" t="inlineStr">
        <is>
          <t>RV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15.87</v>
      </c>
    </row>
    <row r="21783">
      <c r="A21783" t="inlineStr">
        <is>
          <t>Cartera Dinamica</t>
        </is>
      </c>
      <c r="B21783" t="inlineStr">
        <is>
          <t>RV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16.5</v>
      </c>
    </row>
    <row r="21784">
      <c r="A21784" t="inlineStr">
        <is>
          <t>Cartera Dinamica</t>
        </is>
      </c>
      <c r="B21784" t="inlineStr">
        <is>
          <t>RV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17.31</v>
      </c>
    </row>
    <row r="21785">
      <c r="A21785" t="inlineStr">
        <is>
          <t>Cartera Dinamica</t>
        </is>
      </c>
      <c r="B21785" t="inlineStr">
        <is>
          <t>RV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18</v>
      </c>
    </row>
    <row r="21786">
      <c r="A21786" t="inlineStr">
        <is>
          <t>Cartera Dinamica</t>
        </is>
      </c>
      <c r="B21786" t="inlineStr">
        <is>
          <t>RV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15.01</v>
      </c>
    </row>
    <row r="21787">
      <c r="A21787" t="inlineStr">
        <is>
          <t>Cartera Dinamica</t>
        </is>
      </c>
      <c r="B21787" t="inlineStr">
        <is>
          <t>RV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15.61</v>
      </c>
    </row>
    <row r="21788">
      <c r="A21788" t="inlineStr">
        <is>
          <t>Cartera Dinamica</t>
        </is>
      </c>
      <c r="B21788" t="inlineStr">
        <is>
          <t>RV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15.13</v>
      </c>
    </row>
    <row r="21789">
      <c r="A21789" t="inlineStr">
        <is>
          <t>Cartera Dinamica</t>
        </is>
      </c>
      <c r="B21789" t="inlineStr">
        <is>
          <t>RV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15.74</v>
      </c>
    </row>
    <row r="21790">
      <c r="A21790" t="inlineStr">
        <is>
          <t>Cartera Dinamica</t>
        </is>
      </c>
      <c r="B21790" t="inlineStr">
        <is>
          <t>RV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15.73</v>
      </c>
    </row>
    <row r="21791">
      <c r="A21791" t="inlineStr">
        <is>
          <t>Cartera Dinamica</t>
        </is>
      </c>
      <c r="B21791" t="inlineStr">
        <is>
          <t>RV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16.36</v>
      </c>
    </row>
    <row r="21792">
      <c r="A21792" t="inlineStr">
        <is>
          <t>Cartera Dinamica</t>
        </is>
      </c>
      <c r="B21792" t="inlineStr">
        <is>
          <t>RV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16.88</v>
      </c>
    </row>
    <row r="21793">
      <c r="A21793" t="inlineStr">
        <is>
          <t>Cartera Dinamica</t>
        </is>
      </c>
      <c r="B21793" t="inlineStr">
        <is>
          <t>RV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17.56</v>
      </c>
    </row>
    <row r="21794">
      <c r="A21794" t="inlineStr">
        <is>
          <t>Cartera Dinamica</t>
        </is>
      </c>
      <c r="B21794" t="inlineStr">
        <is>
          <t>RV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15.27</v>
      </c>
    </row>
    <row r="21795">
      <c r="A21795" t="inlineStr">
        <is>
          <t>Cartera Dinamica</t>
        </is>
      </c>
      <c r="B21795" t="inlineStr">
        <is>
          <t>RV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15.88</v>
      </c>
    </row>
    <row r="21796">
      <c r="A21796" t="inlineStr">
        <is>
          <t>Cartera Dinamica</t>
        </is>
      </c>
      <c r="B21796" t="inlineStr">
        <is>
          <t>RV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17.02</v>
      </c>
    </row>
    <row r="21797">
      <c r="A21797" t="inlineStr">
        <is>
          <t>Cartera Dinamica</t>
        </is>
      </c>
      <c r="B21797" t="inlineStr">
        <is>
          <t>RV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17.7</v>
      </c>
    </row>
    <row r="21798">
      <c r="A21798" t="inlineStr">
        <is>
          <t>Cartera Dinamica</t>
        </is>
      </c>
      <c r="B21798" t="inlineStr">
        <is>
          <t>RV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18.59</v>
      </c>
    </row>
    <row r="21799">
      <c r="A21799" t="inlineStr">
        <is>
          <t>Cartera Dinamica</t>
        </is>
      </c>
      <c r="B21799" t="inlineStr">
        <is>
          <t>RV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19.33</v>
      </c>
    </row>
    <row r="21800">
      <c r="A21800" t="inlineStr">
        <is>
          <t>Cartera Dinamica</t>
        </is>
      </c>
      <c r="B21800" t="inlineStr">
        <is>
          <t>RV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19.72</v>
      </c>
    </row>
    <row r="21801">
      <c r="A21801" t="inlineStr">
        <is>
          <t>Cartera Dinamica</t>
        </is>
      </c>
      <c r="B21801" t="inlineStr">
        <is>
          <t>RV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20.51</v>
      </c>
    </row>
    <row r="21802">
      <c r="A21802" t="inlineStr">
        <is>
          <t>Cartera Dinamica</t>
        </is>
      </c>
      <c r="B21802" t="inlineStr">
        <is>
          <t>RV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17.09</v>
      </c>
    </row>
    <row r="21803">
      <c r="A21803" t="inlineStr">
        <is>
          <t>Cartera Dinamica</t>
        </is>
      </c>
      <c r="B21803" t="inlineStr">
        <is>
          <t>RV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17.77</v>
      </c>
    </row>
    <row r="21804">
      <c r="A21804" t="inlineStr">
        <is>
          <t>Cartera Dinamica</t>
        </is>
      </c>
      <c r="B21804" t="inlineStr">
        <is>
          <t>RV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17.18</v>
      </c>
    </row>
    <row r="21805">
      <c r="A21805" t="inlineStr">
        <is>
          <t>Cartera Dinamica</t>
        </is>
      </c>
      <c r="B21805" t="inlineStr">
        <is>
          <t>RV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17.87</v>
      </c>
    </row>
    <row r="21806">
      <c r="A21806" t="inlineStr">
        <is>
          <t>Cartera Dinamica</t>
        </is>
      </c>
      <c r="B21806" t="inlineStr">
        <is>
          <t>RV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17.04</v>
      </c>
    </row>
    <row r="21807">
      <c r="A21807" t="inlineStr">
        <is>
          <t>Cartera Dinamica</t>
        </is>
      </c>
      <c r="B21807" t="inlineStr">
        <is>
          <t>RV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17.72</v>
      </c>
    </row>
    <row r="21808">
      <c r="A21808" t="inlineStr">
        <is>
          <t>Cartera Dinamica</t>
        </is>
      </c>
      <c r="B21808" t="inlineStr">
        <is>
          <t>RV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17</v>
      </c>
    </row>
    <row r="21809">
      <c r="A21809" t="inlineStr">
        <is>
          <t>Cartera Dinamica</t>
        </is>
      </c>
      <c r="B21809" t="inlineStr">
        <is>
          <t>RV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17.68</v>
      </c>
    </row>
    <row r="21810">
      <c r="A21810" t="inlineStr">
        <is>
          <t>Cartera Dinamica</t>
        </is>
      </c>
      <c r="B21810" t="inlineStr">
        <is>
          <t>RV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15.01</v>
      </c>
    </row>
    <row r="21811">
      <c r="A21811" t="inlineStr">
        <is>
          <t>Cartera Dinamica</t>
        </is>
      </c>
      <c r="B21811" t="inlineStr">
        <is>
          <t>RV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15.61</v>
      </c>
    </row>
    <row r="21812">
      <c r="A21812" t="inlineStr">
        <is>
          <t>Cartera Dinamica</t>
        </is>
      </c>
      <c r="B21812" t="inlineStr">
        <is>
          <t>RV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15.13</v>
      </c>
    </row>
    <row r="21813">
      <c r="A21813" t="inlineStr">
        <is>
          <t>Cartera Dinamica</t>
        </is>
      </c>
      <c r="B21813" t="inlineStr">
        <is>
          <t>RV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15.74</v>
      </c>
    </row>
    <row r="21814">
      <c r="A21814" t="inlineStr">
        <is>
          <t>Cartera Dinamica</t>
        </is>
      </c>
      <c r="B21814" t="inlineStr">
        <is>
          <t>RV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15.73</v>
      </c>
    </row>
    <row r="21815">
      <c r="A21815" t="inlineStr">
        <is>
          <t>Cartera Dinamica</t>
        </is>
      </c>
      <c r="B21815" t="inlineStr">
        <is>
          <t>RV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16.36</v>
      </c>
    </row>
    <row r="21816">
      <c r="A21816" t="inlineStr">
        <is>
          <t>Cartera Dinamica</t>
        </is>
      </c>
      <c r="B21816" t="inlineStr">
        <is>
          <t>RV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16.88</v>
      </c>
    </row>
    <row r="21817">
      <c r="A21817" t="inlineStr">
        <is>
          <t>Cartera Dinamica</t>
        </is>
      </c>
      <c r="B21817" t="inlineStr">
        <is>
          <t>RV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17.56</v>
      </c>
    </row>
    <row r="21818">
      <c r="A21818" t="inlineStr">
        <is>
          <t>Cartera Dinamica</t>
        </is>
      </c>
      <c r="B21818" t="inlineStr">
        <is>
          <t>RV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15.27</v>
      </c>
    </row>
    <row r="21819">
      <c r="A21819" t="inlineStr">
        <is>
          <t>Cartera Dinamica</t>
        </is>
      </c>
      <c r="B21819" t="inlineStr">
        <is>
          <t>RV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15.88</v>
      </c>
    </row>
    <row r="21820">
      <c r="A21820" t="inlineStr">
        <is>
          <t>Cartera Dinamica</t>
        </is>
      </c>
      <c r="B21820" t="inlineStr">
        <is>
          <t>RV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17.02</v>
      </c>
    </row>
    <row r="21821">
      <c r="A21821" t="inlineStr">
        <is>
          <t>Cartera Dinamica</t>
        </is>
      </c>
      <c r="B21821" t="inlineStr">
        <is>
          <t>RV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17.7</v>
      </c>
    </row>
    <row r="21822">
      <c r="A21822" t="inlineStr">
        <is>
          <t>Cartera Dinamica</t>
        </is>
      </c>
      <c r="B21822" t="inlineStr">
        <is>
          <t>RV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15.01</v>
      </c>
    </row>
    <row r="21823">
      <c r="A21823" t="inlineStr">
        <is>
          <t>Cartera Dinamica</t>
        </is>
      </c>
      <c r="B21823" t="inlineStr">
        <is>
          <t>RV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15.61</v>
      </c>
    </row>
    <row r="21824">
      <c r="A21824" t="inlineStr">
        <is>
          <t>Cartera Dinamica</t>
        </is>
      </c>
      <c r="B21824" t="inlineStr">
        <is>
          <t>RV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15.13</v>
      </c>
    </row>
    <row r="21825">
      <c r="A21825" t="inlineStr">
        <is>
          <t>Cartera Dinamica</t>
        </is>
      </c>
      <c r="B21825" t="inlineStr">
        <is>
          <t>RV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15.74</v>
      </c>
    </row>
    <row r="21826">
      <c r="A21826" t="inlineStr">
        <is>
          <t>Cartera Dinamica</t>
        </is>
      </c>
      <c r="B21826" t="inlineStr">
        <is>
          <t>RV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15.73</v>
      </c>
    </row>
    <row r="21827">
      <c r="A21827" t="inlineStr">
        <is>
          <t>Cartera Dinamica</t>
        </is>
      </c>
      <c r="B21827" t="inlineStr">
        <is>
          <t>RV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16.36</v>
      </c>
    </row>
    <row r="21828">
      <c r="A21828" t="inlineStr">
        <is>
          <t>Cartera Dinamica</t>
        </is>
      </c>
      <c r="B21828" t="inlineStr">
        <is>
          <t>RV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15.01</v>
      </c>
    </row>
    <row r="21829">
      <c r="A21829" t="inlineStr">
        <is>
          <t>Cartera Dinamica</t>
        </is>
      </c>
      <c r="B21829" t="inlineStr">
        <is>
          <t>RV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15.61</v>
      </c>
    </row>
    <row r="21830">
      <c r="A21830" t="inlineStr">
        <is>
          <t>Cartera Dinamica</t>
        </is>
      </c>
      <c r="B21830" t="inlineStr">
        <is>
          <t>RV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15.13</v>
      </c>
    </row>
    <row r="21831">
      <c r="A21831" t="inlineStr">
        <is>
          <t>Cartera Dinamica</t>
        </is>
      </c>
      <c r="B21831" t="inlineStr">
        <is>
          <t>RV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15.74</v>
      </c>
    </row>
    <row r="21832">
      <c r="A21832" t="inlineStr">
        <is>
          <t>Cartera Dinamica</t>
        </is>
      </c>
      <c r="B21832" t="inlineStr">
        <is>
          <t>RV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15.73</v>
      </c>
    </row>
    <row r="21833">
      <c r="A21833" t="inlineStr">
        <is>
          <t>Cartera Dinamica</t>
        </is>
      </c>
      <c r="B21833" t="inlineStr">
        <is>
          <t>RV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16.36</v>
      </c>
    </row>
    <row r="21834">
      <c r="A21834" t="inlineStr">
        <is>
          <t>Cartera Dinamica</t>
        </is>
      </c>
      <c r="B21834" t="inlineStr">
        <is>
          <t>RV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16.88</v>
      </c>
    </row>
    <row r="21835">
      <c r="A21835" t="inlineStr">
        <is>
          <t>Cartera Dinamica</t>
        </is>
      </c>
      <c r="B21835" t="inlineStr">
        <is>
          <t>RV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17.56</v>
      </c>
    </row>
    <row r="21836">
      <c r="A21836" t="inlineStr">
        <is>
          <t>Cartera Dinamica</t>
        </is>
      </c>
      <c r="B21836" t="inlineStr">
        <is>
          <t>RV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15.27</v>
      </c>
    </row>
    <row r="21837">
      <c r="A21837" t="inlineStr">
        <is>
          <t>Cartera Dinamica</t>
        </is>
      </c>
      <c r="B21837" t="inlineStr">
        <is>
          <t>RV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15.88</v>
      </c>
    </row>
    <row r="21838">
      <c r="A21838" t="inlineStr">
        <is>
          <t>Cartera Dinamica</t>
        </is>
      </c>
      <c r="B21838" t="inlineStr">
        <is>
          <t>RV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15.01</v>
      </c>
    </row>
    <row r="21839">
      <c r="A21839" t="inlineStr">
        <is>
          <t>Cartera Dinamica</t>
        </is>
      </c>
      <c r="B21839" t="inlineStr">
        <is>
          <t>RV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15.61</v>
      </c>
    </row>
    <row r="21840">
      <c r="A21840" t="inlineStr">
        <is>
          <t>Cartera Dinamica</t>
        </is>
      </c>
      <c r="B21840" t="inlineStr">
        <is>
          <t>RV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15.13</v>
      </c>
    </row>
    <row r="21841">
      <c r="A21841" t="inlineStr">
        <is>
          <t>Cartera Dinamica</t>
        </is>
      </c>
      <c r="B21841" t="inlineStr">
        <is>
          <t>RV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15.74</v>
      </c>
    </row>
    <row r="21842">
      <c r="A21842" t="inlineStr">
        <is>
          <t>Cartera Dinamica</t>
        </is>
      </c>
      <c r="B21842" t="inlineStr">
        <is>
          <t>RV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15.73</v>
      </c>
    </row>
    <row r="21843">
      <c r="A21843" t="inlineStr">
        <is>
          <t>Cartera Dinamica</t>
        </is>
      </c>
      <c r="B21843" t="inlineStr">
        <is>
          <t>RV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16.36</v>
      </c>
    </row>
    <row r="21844">
      <c r="A21844" t="inlineStr">
        <is>
          <t>Cartera Dinamica</t>
        </is>
      </c>
      <c r="B21844" t="inlineStr">
        <is>
          <t>RV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16.88</v>
      </c>
    </row>
    <row r="21845">
      <c r="A21845" t="inlineStr">
        <is>
          <t>Cartera Dinamica</t>
        </is>
      </c>
      <c r="B21845" t="inlineStr">
        <is>
          <t>RV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17.56</v>
      </c>
    </row>
    <row r="21846">
      <c r="A21846" t="inlineStr">
        <is>
          <t>Cartera Dinamica</t>
        </is>
      </c>
      <c r="B21846" t="inlineStr">
        <is>
          <t>RV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15.27</v>
      </c>
    </row>
    <row r="21847">
      <c r="A21847" t="inlineStr">
        <is>
          <t>Cartera Dinamica</t>
        </is>
      </c>
      <c r="B21847" t="inlineStr">
        <is>
          <t>RV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15.88</v>
      </c>
    </row>
    <row r="21848">
      <c r="A21848" t="inlineStr">
        <is>
          <t>Cartera Dinamica</t>
        </is>
      </c>
      <c r="B21848" t="inlineStr">
        <is>
          <t>RV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15.01</v>
      </c>
    </row>
    <row r="21849">
      <c r="A21849" t="inlineStr">
        <is>
          <t>Cartera Dinamica</t>
        </is>
      </c>
      <c r="B21849" t="inlineStr">
        <is>
          <t>RV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15.61</v>
      </c>
    </row>
    <row r="21850">
      <c r="A21850" t="inlineStr">
        <is>
          <t>Cartera Dinamica</t>
        </is>
      </c>
      <c r="B21850" t="inlineStr">
        <is>
          <t>RV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15.13</v>
      </c>
    </row>
    <row r="21851">
      <c r="A21851" t="inlineStr">
        <is>
          <t>Cartera Dinamica</t>
        </is>
      </c>
      <c r="B21851" t="inlineStr">
        <is>
          <t>RV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15.74</v>
      </c>
    </row>
    <row r="21852">
      <c r="A21852" t="inlineStr">
        <is>
          <t>Cartera Dinamica</t>
        </is>
      </c>
      <c r="B21852" t="inlineStr">
        <is>
          <t>RV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15.73</v>
      </c>
    </row>
    <row r="21853">
      <c r="A21853" t="inlineStr">
        <is>
          <t>Cartera Dinamica</t>
        </is>
      </c>
      <c r="B21853" t="inlineStr">
        <is>
          <t>RV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16.36</v>
      </c>
    </row>
    <row r="21854">
      <c r="A21854" t="inlineStr">
        <is>
          <t>Cartera Dinamica</t>
        </is>
      </c>
      <c r="B21854" t="inlineStr">
        <is>
          <t>RV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16.88</v>
      </c>
    </row>
    <row r="21855">
      <c r="A21855" t="inlineStr">
        <is>
          <t>Cartera Dinamica</t>
        </is>
      </c>
      <c r="B21855" t="inlineStr">
        <is>
          <t>RV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17.56</v>
      </c>
    </row>
    <row r="21856">
      <c r="A21856" t="inlineStr">
        <is>
          <t>Cartera Dinamica</t>
        </is>
      </c>
      <c r="B21856" t="inlineStr">
        <is>
          <t>RV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15.27</v>
      </c>
    </row>
    <row r="21857">
      <c r="A21857" t="inlineStr">
        <is>
          <t>Cartera Dinamica</t>
        </is>
      </c>
      <c r="B21857" t="inlineStr">
        <is>
          <t>RV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15.88</v>
      </c>
    </row>
    <row r="21858">
      <c r="A21858" t="inlineStr">
        <is>
          <t>Cartera Dinamica</t>
        </is>
      </c>
      <c r="B21858" t="inlineStr">
        <is>
          <t>RV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17.02</v>
      </c>
    </row>
    <row r="21859">
      <c r="A21859" t="inlineStr">
        <is>
          <t>Cartera Dinamica</t>
        </is>
      </c>
      <c r="B21859" t="inlineStr">
        <is>
          <t>RV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17.7</v>
      </c>
    </row>
    <row r="21860">
      <c r="A21860" t="inlineStr">
        <is>
          <t>Cartera Dinamica</t>
        </is>
      </c>
      <c r="B21860" t="inlineStr">
        <is>
          <t>RV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18.59</v>
      </c>
    </row>
    <row r="21861">
      <c r="A21861" t="inlineStr">
        <is>
          <t>Cartera Dinamica</t>
        </is>
      </c>
      <c r="B21861" t="inlineStr">
        <is>
          <t>RV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19.33</v>
      </c>
    </row>
    <row r="21862">
      <c r="A21862" t="inlineStr">
        <is>
          <t>Cartera Dinamica</t>
        </is>
      </c>
      <c r="B21862" t="inlineStr">
        <is>
          <t>RV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15.01</v>
      </c>
    </row>
    <row r="21863">
      <c r="A21863" t="inlineStr">
        <is>
          <t>Cartera Dinamica</t>
        </is>
      </c>
      <c r="B21863" t="inlineStr">
        <is>
          <t>RV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15.61</v>
      </c>
    </row>
    <row r="21864">
      <c r="A21864" t="inlineStr">
        <is>
          <t>Cartera Dinamica</t>
        </is>
      </c>
      <c r="B21864" t="inlineStr">
        <is>
          <t>RV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15.13</v>
      </c>
    </row>
    <row r="21865">
      <c r="A21865" t="inlineStr">
        <is>
          <t>Cartera Dinamica</t>
        </is>
      </c>
      <c r="B21865" t="inlineStr">
        <is>
          <t>RV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15.74</v>
      </c>
    </row>
    <row r="21866">
      <c r="A21866" t="inlineStr">
        <is>
          <t>Cartera Dinamica</t>
        </is>
      </c>
      <c r="B21866" t="inlineStr">
        <is>
          <t>RV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15.73</v>
      </c>
    </row>
    <row r="21867">
      <c r="A21867" t="inlineStr">
        <is>
          <t>Cartera Dinamica</t>
        </is>
      </c>
      <c r="B21867" t="inlineStr">
        <is>
          <t>RV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16.36</v>
      </c>
    </row>
    <row r="21868">
      <c r="A21868" t="inlineStr">
        <is>
          <t>Cartera Dinamica</t>
        </is>
      </c>
      <c r="B21868" t="inlineStr">
        <is>
          <t>RV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16.88</v>
      </c>
    </row>
    <row r="21869">
      <c r="A21869" t="inlineStr">
        <is>
          <t>Cartera Dinamica</t>
        </is>
      </c>
      <c r="B21869" t="inlineStr">
        <is>
          <t>RV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17.56</v>
      </c>
    </row>
    <row r="21870">
      <c r="A21870" t="inlineStr">
        <is>
          <t>Cartera Dinamica</t>
        </is>
      </c>
      <c r="B21870" t="inlineStr">
        <is>
          <t>RV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15.27</v>
      </c>
    </row>
    <row r="21871">
      <c r="A21871" t="inlineStr">
        <is>
          <t>Cartera Dinamica</t>
        </is>
      </c>
      <c r="B21871" t="inlineStr">
        <is>
          <t>RV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15.88</v>
      </c>
    </row>
    <row r="21872">
      <c r="A21872" t="inlineStr">
        <is>
          <t>Cartera Dinamica</t>
        </is>
      </c>
      <c r="B21872" t="inlineStr">
        <is>
          <t>RV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17.02</v>
      </c>
    </row>
    <row r="21873">
      <c r="A21873" t="inlineStr">
        <is>
          <t>Cartera Dinamica</t>
        </is>
      </c>
      <c r="B21873" t="inlineStr">
        <is>
          <t>RV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17.7</v>
      </c>
    </row>
    <row r="21874">
      <c r="A21874" t="inlineStr">
        <is>
          <t>Cartera Dinamica</t>
        </is>
      </c>
      <c r="B21874" t="inlineStr">
        <is>
          <t>RV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15.01</v>
      </c>
    </row>
    <row r="21875">
      <c r="A21875" t="inlineStr">
        <is>
          <t>Cartera Dinamica</t>
        </is>
      </c>
      <c r="B21875" t="inlineStr">
        <is>
          <t>RV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15.61</v>
      </c>
    </row>
    <row r="21876">
      <c r="A21876" t="inlineStr">
        <is>
          <t>Cartera Dinamica</t>
        </is>
      </c>
      <c r="B21876" t="inlineStr">
        <is>
          <t>RV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15.13</v>
      </c>
    </row>
    <row r="21877">
      <c r="A21877" t="inlineStr">
        <is>
          <t>Cartera Dinamica</t>
        </is>
      </c>
      <c r="B21877" t="inlineStr">
        <is>
          <t>RV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15.74</v>
      </c>
    </row>
    <row r="21878">
      <c r="A21878" t="inlineStr">
        <is>
          <t>Cartera Dinamica</t>
        </is>
      </c>
      <c r="B21878" t="inlineStr">
        <is>
          <t>RV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15.73</v>
      </c>
    </row>
    <row r="21879">
      <c r="A21879" t="inlineStr">
        <is>
          <t>Cartera Dinamica</t>
        </is>
      </c>
      <c r="B21879" t="inlineStr">
        <is>
          <t>RV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16.36</v>
      </c>
    </row>
    <row r="21880">
      <c r="A21880" t="inlineStr">
        <is>
          <t>Cartera Dinamica</t>
        </is>
      </c>
      <c r="B21880" t="inlineStr">
        <is>
          <t>RV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16.88</v>
      </c>
    </row>
    <row r="21881">
      <c r="A21881" t="inlineStr">
        <is>
          <t>Cartera Dinamica</t>
        </is>
      </c>
      <c r="B21881" t="inlineStr">
        <is>
          <t>RV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17.56</v>
      </c>
    </row>
    <row r="21882">
      <c r="A21882" t="inlineStr">
        <is>
          <t>Cartera Dinamica</t>
        </is>
      </c>
      <c r="B21882" t="inlineStr">
        <is>
          <t>RV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15.27</v>
      </c>
    </row>
    <row r="21883">
      <c r="A21883" t="inlineStr">
        <is>
          <t>Cartera Dinamica</t>
        </is>
      </c>
      <c r="B21883" t="inlineStr">
        <is>
          <t>RV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15.88</v>
      </c>
    </row>
    <row r="21884">
      <c r="A21884" t="inlineStr">
        <is>
          <t>Cartera Dinamica</t>
        </is>
      </c>
      <c r="B21884" t="inlineStr">
        <is>
          <t>RV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17.02</v>
      </c>
    </row>
    <row r="21885">
      <c r="A21885" t="inlineStr">
        <is>
          <t>Cartera Dinamica</t>
        </is>
      </c>
      <c r="B21885" t="inlineStr">
        <is>
          <t>RV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17.7</v>
      </c>
    </row>
    <row r="21886">
      <c r="A21886" t="inlineStr">
        <is>
          <t>Cartera Dinamica</t>
        </is>
      </c>
      <c r="B21886" t="inlineStr">
        <is>
          <t>RV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15.01</v>
      </c>
    </row>
    <row r="21887">
      <c r="A21887" t="inlineStr">
        <is>
          <t>Cartera Dinamica</t>
        </is>
      </c>
      <c r="B21887" t="inlineStr">
        <is>
          <t>RV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15.61</v>
      </c>
    </row>
    <row r="21888">
      <c r="A21888" t="inlineStr">
        <is>
          <t>Cartera Dinamica</t>
        </is>
      </c>
      <c r="B21888" t="inlineStr">
        <is>
          <t>RV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15.13</v>
      </c>
    </row>
    <row r="21889">
      <c r="A21889" t="inlineStr">
        <is>
          <t>Cartera Dinamica</t>
        </is>
      </c>
      <c r="B21889" t="inlineStr">
        <is>
          <t>RV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15.74</v>
      </c>
    </row>
    <row r="21890">
      <c r="A21890" t="inlineStr">
        <is>
          <t>Cartera Dinamica</t>
        </is>
      </c>
      <c r="B21890" t="inlineStr">
        <is>
          <t>RV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15.73</v>
      </c>
    </row>
    <row r="21891">
      <c r="A21891" t="inlineStr">
        <is>
          <t>Cartera Dinamica</t>
        </is>
      </c>
      <c r="B21891" t="inlineStr">
        <is>
          <t>RV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16.36</v>
      </c>
    </row>
    <row r="21892">
      <c r="A21892" t="inlineStr">
        <is>
          <t>Cartera Dinamica</t>
        </is>
      </c>
      <c r="B21892" t="inlineStr">
        <is>
          <t>RV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16.88</v>
      </c>
    </row>
    <row r="21893">
      <c r="A21893" t="inlineStr">
        <is>
          <t>Cartera Dinamica</t>
        </is>
      </c>
      <c r="B21893" t="inlineStr">
        <is>
          <t>RV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17.56</v>
      </c>
    </row>
    <row r="21894">
      <c r="A21894" t="inlineStr">
        <is>
          <t>Cartera Dinamica</t>
        </is>
      </c>
      <c r="B21894" t="inlineStr">
        <is>
          <t>RV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15.27</v>
      </c>
    </row>
    <row r="21895">
      <c r="A21895" t="inlineStr">
        <is>
          <t>Cartera Dinamica</t>
        </is>
      </c>
      <c r="B21895" t="inlineStr">
        <is>
          <t>RV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15.88</v>
      </c>
    </row>
    <row r="21896">
      <c r="A21896" t="inlineStr">
        <is>
          <t>Cartera Dinamica</t>
        </is>
      </c>
      <c r="B21896" t="inlineStr">
        <is>
          <t>RV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17.02</v>
      </c>
    </row>
    <row r="21897">
      <c r="A21897" t="inlineStr">
        <is>
          <t>Cartera Dinamica</t>
        </is>
      </c>
      <c r="B21897" t="inlineStr">
        <is>
          <t>RV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17.7</v>
      </c>
    </row>
    <row r="21898">
      <c r="A21898" t="inlineStr">
        <is>
          <t>Cartera Dinamica</t>
        </is>
      </c>
      <c r="B21898" t="inlineStr">
        <is>
          <t>RV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2.8</v>
      </c>
    </row>
    <row r="21899">
      <c r="A21899" t="inlineStr">
        <is>
          <t>Cartera Dinamica</t>
        </is>
      </c>
      <c r="B21899" t="inlineStr">
        <is>
          <t>RV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2.66</v>
      </c>
    </row>
    <row r="21900">
      <c r="A21900" t="inlineStr">
        <is>
          <t>Cartera Dinamica</t>
        </is>
      </c>
      <c r="B21900" t="inlineStr">
        <is>
          <t>RV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2.83</v>
      </c>
    </row>
    <row r="21901">
      <c r="A21901" t="inlineStr">
        <is>
          <t>Cartera Dinamica</t>
        </is>
      </c>
      <c r="B21901" t="inlineStr">
        <is>
          <t>RV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2.69</v>
      </c>
    </row>
    <row r="21902">
      <c r="A21902" t="inlineStr">
        <is>
          <t>Cartera Dinamica</t>
        </is>
      </c>
      <c r="B21902" t="inlineStr">
        <is>
          <t>RV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2.98</v>
      </c>
    </row>
    <row r="21903">
      <c r="A21903" t="inlineStr">
        <is>
          <t>Cartera Dinamica</t>
        </is>
      </c>
      <c r="B21903" t="inlineStr">
        <is>
          <t>RV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2.83</v>
      </c>
    </row>
    <row r="21904">
      <c r="A21904" t="inlineStr">
        <is>
          <t>Cartera Dinamica</t>
        </is>
      </c>
      <c r="B21904" t="inlineStr">
        <is>
          <t>RV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3.27</v>
      </c>
    </row>
    <row r="21905">
      <c r="A21905" t="inlineStr">
        <is>
          <t>Cartera Dinamica</t>
        </is>
      </c>
      <c r="B21905" t="inlineStr">
        <is>
          <t>RV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3.11</v>
      </c>
    </row>
    <row r="21906">
      <c r="A21906" t="inlineStr">
        <is>
          <t>Cartera Dinamica</t>
        </is>
      </c>
      <c r="B21906" t="inlineStr">
        <is>
          <t>RV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2.87</v>
      </c>
    </row>
    <row r="21907">
      <c r="A21907" t="inlineStr">
        <is>
          <t>Cartera Dinamica</t>
        </is>
      </c>
      <c r="B21907" t="inlineStr">
        <is>
          <t>RV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2.73</v>
      </c>
    </row>
    <row r="21908">
      <c r="A21908" t="inlineStr">
        <is>
          <t>Cartera Dinamica</t>
        </is>
      </c>
      <c r="B21908" t="inlineStr">
        <is>
          <t>RV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3.3</v>
      </c>
    </row>
    <row r="21909">
      <c r="A21909" t="inlineStr">
        <is>
          <t>Cartera Dinamica</t>
        </is>
      </c>
      <c r="B21909" t="inlineStr">
        <is>
          <t>RV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3.13</v>
      </c>
    </row>
    <row r="21910">
      <c r="A21910" t="inlineStr">
        <is>
          <t>Cartera Dinamica</t>
        </is>
      </c>
      <c r="B21910" t="inlineStr">
        <is>
          <t>RV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3.7</v>
      </c>
    </row>
    <row r="21911">
      <c r="A21911" t="inlineStr">
        <is>
          <t>Cartera Dinamica</t>
        </is>
      </c>
      <c r="B21911" t="inlineStr">
        <is>
          <t>RV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3.52</v>
      </c>
    </row>
    <row r="21912">
      <c r="A21912" t="inlineStr">
        <is>
          <t>Cartera Dinamica</t>
        </is>
      </c>
      <c r="B21912" t="inlineStr">
        <is>
          <t>RV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3.98</v>
      </c>
    </row>
    <row r="21913">
      <c r="A21913" t="inlineStr">
        <is>
          <t>Cartera Dinamica</t>
        </is>
      </c>
      <c r="B21913" t="inlineStr">
        <is>
          <t>RV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3.78</v>
      </c>
    </row>
    <row r="21914">
      <c r="A21914" t="inlineStr">
        <is>
          <t>Cartera Dinamica</t>
        </is>
      </c>
      <c r="B21914" t="inlineStr">
        <is>
          <t>RV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3.32</v>
      </c>
    </row>
    <row r="21915">
      <c r="A21915" t="inlineStr">
        <is>
          <t>Cartera Dinamica</t>
        </is>
      </c>
      <c r="B21915" t="inlineStr">
        <is>
          <t>RV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3.15</v>
      </c>
    </row>
    <row r="21916">
      <c r="A21916" t="inlineStr">
        <is>
          <t>Cartera Dinamica</t>
        </is>
      </c>
      <c r="B21916" t="inlineStr">
        <is>
          <t>RV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3.34</v>
      </c>
    </row>
    <row r="21917">
      <c r="A21917" t="inlineStr">
        <is>
          <t>Cartera Dinamica</t>
        </is>
      </c>
      <c r="B21917" t="inlineStr">
        <is>
          <t>RV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3.17</v>
      </c>
    </row>
    <row r="21918">
      <c r="A21918" t="inlineStr">
        <is>
          <t>Cartera Dinamica</t>
        </is>
      </c>
      <c r="B21918" t="inlineStr">
        <is>
          <t>RV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3.31</v>
      </c>
    </row>
    <row r="21919">
      <c r="A21919" t="inlineStr">
        <is>
          <t>Cartera Dinamica</t>
        </is>
      </c>
      <c r="B21919" t="inlineStr">
        <is>
          <t>RV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3.14</v>
      </c>
    </row>
    <row r="21920">
      <c r="A21920" t="inlineStr">
        <is>
          <t>Cartera Dinamica</t>
        </is>
      </c>
      <c r="B21920" t="inlineStr">
        <is>
          <t>RV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3.3</v>
      </c>
    </row>
    <row r="21921">
      <c r="A21921" t="inlineStr">
        <is>
          <t>Cartera Dinamica</t>
        </is>
      </c>
      <c r="B21921" t="inlineStr">
        <is>
          <t>RV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3.13</v>
      </c>
    </row>
    <row r="21922">
      <c r="A21922" t="inlineStr">
        <is>
          <t>Cartera Dinamica</t>
        </is>
      </c>
      <c r="B21922" t="inlineStr">
        <is>
          <t>RV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2.59</v>
      </c>
    </row>
    <row r="21923">
      <c r="A21923" t="inlineStr">
        <is>
          <t>Cartera Dinamica</t>
        </is>
      </c>
      <c r="B21923" t="inlineStr">
        <is>
          <t>RV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2.46</v>
      </c>
    </row>
    <row r="21924">
      <c r="A21924" t="inlineStr">
        <is>
          <t>Cartera Dinamica</t>
        </is>
      </c>
      <c r="B21924" t="inlineStr">
        <is>
          <t>RV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2.81</v>
      </c>
    </row>
    <row r="21925">
      <c r="A21925" t="inlineStr">
        <is>
          <t>Cartera Dinamica</t>
        </is>
      </c>
      <c r="B21925" t="inlineStr">
        <is>
          <t>RV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2.67</v>
      </c>
    </row>
    <row r="21926">
      <c r="A21926" t="inlineStr">
        <is>
          <t>Cartera Dinamica</t>
        </is>
      </c>
      <c r="B21926" t="inlineStr">
        <is>
          <t>RV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3.17</v>
      </c>
    </row>
    <row r="21927">
      <c r="A21927" t="inlineStr">
        <is>
          <t>Cartera Dinamica</t>
        </is>
      </c>
      <c r="B21927" t="inlineStr">
        <is>
          <t>RV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3.01</v>
      </c>
    </row>
    <row r="21928">
      <c r="A21928" t="inlineStr">
        <is>
          <t>Cartera Dinamica</t>
        </is>
      </c>
      <c r="B21928" t="inlineStr">
        <is>
          <t>RV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3.59</v>
      </c>
    </row>
    <row r="21929">
      <c r="A21929" t="inlineStr">
        <is>
          <t>Cartera Dinamica</t>
        </is>
      </c>
      <c r="B21929" t="inlineStr">
        <is>
          <t>RV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3.41</v>
      </c>
    </row>
    <row r="21930">
      <c r="A21930" t="inlineStr">
        <is>
          <t>Cartera Dinamica</t>
        </is>
      </c>
      <c r="B21930" t="inlineStr">
        <is>
          <t>RV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3.22</v>
      </c>
    </row>
    <row r="21931">
      <c r="A21931" t="inlineStr">
        <is>
          <t>Cartera Dinamica</t>
        </is>
      </c>
      <c r="B21931" t="inlineStr">
        <is>
          <t>RV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3.06</v>
      </c>
    </row>
    <row r="21932">
      <c r="A21932" t="inlineStr">
        <is>
          <t>Cartera Dinamica</t>
        </is>
      </c>
      <c r="B21932" t="inlineStr">
        <is>
          <t>RV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3.56</v>
      </c>
    </row>
    <row r="21933">
      <c r="A21933" t="inlineStr">
        <is>
          <t>Cartera Dinamica</t>
        </is>
      </c>
      <c r="B21933" t="inlineStr">
        <is>
          <t>RV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3.38</v>
      </c>
    </row>
    <row r="21934">
      <c r="A21934" t="inlineStr">
        <is>
          <t>Cartera Dinamica</t>
        </is>
      </c>
      <c r="B21934" t="inlineStr">
        <is>
          <t>RV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3.77</v>
      </c>
    </row>
    <row r="21935">
      <c r="A21935" t="inlineStr">
        <is>
          <t>Cartera Dinamica</t>
        </is>
      </c>
      <c r="B21935" t="inlineStr">
        <is>
          <t>RV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3.58</v>
      </c>
    </row>
    <row r="21936">
      <c r="A21936" t="inlineStr">
        <is>
          <t>Cartera Dinamica</t>
        </is>
      </c>
      <c r="B21936" t="inlineStr">
        <is>
          <t>RV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3.84</v>
      </c>
    </row>
    <row r="21937">
      <c r="A21937" t="inlineStr">
        <is>
          <t>Cartera Dinamica</t>
        </is>
      </c>
      <c r="B21937" t="inlineStr">
        <is>
          <t>RV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3.65</v>
      </c>
    </row>
    <row r="21938">
      <c r="A21938" t="inlineStr">
        <is>
          <t>Cartera Dinamica</t>
        </is>
      </c>
      <c r="B21938" t="inlineStr">
        <is>
          <t>RV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3.02</v>
      </c>
    </row>
    <row r="21939">
      <c r="A21939" t="inlineStr">
        <is>
          <t>Cartera Dinamica</t>
        </is>
      </c>
      <c r="B21939" t="inlineStr">
        <is>
          <t>RV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2.87</v>
      </c>
    </row>
    <row r="21940">
      <c r="A21940" t="inlineStr">
        <is>
          <t>Cartera Dinamica</t>
        </is>
      </c>
      <c r="B21940" t="inlineStr">
        <is>
          <t>RV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2.99</v>
      </c>
    </row>
    <row r="21941">
      <c r="A21941" t="inlineStr">
        <is>
          <t>Cartera Dinamica</t>
        </is>
      </c>
      <c r="B21941" t="inlineStr">
        <is>
          <t>RV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2.84</v>
      </c>
    </row>
    <row r="21942">
      <c r="A21942" t="inlineStr">
        <is>
          <t>Cartera Dinamica</t>
        </is>
      </c>
      <c r="B21942" t="inlineStr">
        <is>
          <t>RV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3.02</v>
      </c>
    </row>
    <row r="21943">
      <c r="A21943" t="inlineStr">
        <is>
          <t>Cartera Dinamica</t>
        </is>
      </c>
      <c r="B21943" t="inlineStr">
        <is>
          <t>RV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2.87</v>
      </c>
    </row>
    <row r="21944">
      <c r="A21944" t="inlineStr">
        <is>
          <t>Cartera Dinamica</t>
        </is>
      </c>
      <c r="B21944" t="inlineStr">
        <is>
          <t>RV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3.18</v>
      </c>
    </row>
    <row r="21945">
      <c r="A21945" t="inlineStr">
        <is>
          <t>Cartera Dinamica</t>
        </is>
      </c>
      <c r="B21945" t="inlineStr">
        <is>
          <t>RV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3.02</v>
      </c>
    </row>
    <row r="21946">
      <c r="A21946" t="inlineStr">
        <is>
          <t>Cartera Dinamica</t>
        </is>
      </c>
      <c r="B21946" t="inlineStr">
        <is>
          <t>RV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2.68</v>
      </c>
    </row>
    <row r="21947">
      <c r="A21947" t="inlineStr">
        <is>
          <t>Cartera Dinamica</t>
        </is>
      </c>
      <c r="B21947" t="inlineStr">
        <is>
          <t>RV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2.55</v>
      </c>
    </row>
    <row r="21948">
      <c r="A21948" t="inlineStr">
        <is>
          <t>Cartera Dinamica</t>
        </is>
      </c>
      <c r="B21948" t="inlineStr">
        <is>
          <t>RV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3.08</v>
      </c>
    </row>
    <row r="21949">
      <c r="A21949" t="inlineStr">
        <is>
          <t>Cartera Dinamica</t>
        </is>
      </c>
      <c r="B21949" t="inlineStr">
        <is>
          <t>RV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2.93</v>
      </c>
    </row>
    <row r="21950">
      <c r="A21950" t="inlineStr">
        <is>
          <t>Cartera Dinamica</t>
        </is>
      </c>
      <c r="B21950" t="inlineStr">
        <is>
          <t>RV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3.52</v>
      </c>
    </row>
    <row r="21951">
      <c r="A21951" t="inlineStr">
        <is>
          <t>Cartera Dinamica</t>
        </is>
      </c>
      <c r="B21951" t="inlineStr">
        <is>
          <t>RV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3.34</v>
      </c>
    </row>
    <row r="21952">
      <c r="A21952" t="inlineStr">
        <is>
          <t>Cartera Dinamica</t>
        </is>
      </c>
      <c r="B21952" t="inlineStr">
        <is>
          <t>RV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3.91</v>
      </c>
    </row>
    <row r="21953">
      <c r="A21953" t="inlineStr">
        <is>
          <t>Cartera Dinamica</t>
        </is>
      </c>
      <c r="B21953" t="inlineStr">
        <is>
          <t>RV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3.71</v>
      </c>
    </row>
    <row r="21954">
      <c r="A21954" t="inlineStr">
        <is>
          <t>Cartera Dinamica</t>
        </is>
      </c>
      <c r="B21954" t="inlineStr">
        <is>
          <t>RV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3.38</v>
      </c>
    </row>
    <row r="21955">
      <c r="A21955" t="inlineStr">
        <is>
          <t>Cartera Dinamica</t>
        </is>
      </c>
      <c r="B21955" t="inlineStr">
        <is>
          <t>RV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3.21</v>
      </c>
    </row>
    <row r="21956">
      <c r="A21956" t="inlineStr">
        <is>
          <t>Cartera Dinamica</t>
        </is>
      </c>
      <c r="B21956" t="inlineStr">
        <is>
          <t>RV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3.51</v>
      </c>
    </row>
    <row r="21957">
      <c r="A21957" t="inlineStr">
        <is>
          <t>Cartera Dinamica</t>
        </is>
      </c>
      <c r="B21957" t="inlineStr">
        <is>
          <t>RV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3.33</v>
      </c>
    </row>
    <row r="21958">
      <c r="A21958" t="inlineStr">
        <is>
          <t>Cartera Dinamica</t>
        </is>
      </c>
      <c r="B21958" t="inlineStr">
        <is>
          <t>RV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3.53</v>
      </c>
    </row>
    <row r="21959">
      <c r="A21959" t="inlineStr">
        <is>
          <t>Cartera Dinamica</t>
        </is>
      </c>
      <c r="B21959" t="inlineStr">
        <is>
          <t>RV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3.35</v>
      </c>
    </row>
    <row r="21960">
      <c r="A21960" t="inlineStr">
        <is>
          <t>Cartera Dinamica</t>
        </is>
      </c>
      <c r="B21960" t="inlineStr">
        <is>
          <t>RV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3.5</v>
      </c>
    </row>
    <row r="21961">
      <c r="A21961" t="inlineStr">
        <is>
          <t>Cartera Dinamica</t>
        </is>
      </c>
      <c r="B21961" t="inlineStr">
        <is>
          <t>RV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3.32</v>
      </c>
    </row>
    <row r="21962">
      <c r="A21962" t="inlineStr">
        <is>
          <t>Cartera Dinamica</t>
        </is>
      </c>
      <c r="B21962" t="inlineStr">
        <is>
          <t>RV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2.69</v>
      </c>
    </row>
    <row r="21963">
      <c r="A21963" t="inlineStr">
        <is>
          <t>Cartera Dinamica</t>
        </is>
      </c>
      <c r="B21963" t="inlineStr">
        <is>
          <t>RV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2.56</v>
      </c>
    </row>
    <row r="21964">
      <c r="A21964" t="inlineStr">
        <is>
          <t>Cartera Dinamica</t>
        </is>
      </c>
      <c r="B21964" t="inlineStr">
        <is>
          <t>RV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2.79</v>
      </c>
    </row>
    <row r="21965">
      <c r="A21965" t="inlineStr">
        <is>
          <t>Cartera Dinamica</t>
        </is>
      </c>
      <c r="B21965" t="inlineStr">
        <is>
          <t>RV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2.65</v>
      </c>
    </row>
    <row r="21966">
      <c r="A21966" t="inlineStr">
        <is>
          <t>Cartera Dinamica</t>
        </is>
      </c>
      <c r="B21966" t="inlineStr">
        <is>
          <t>RV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3.02</v>
      </c>
    </row>
    <row r="21967">
      <c r="A21967" t="inlineStr">
        <is>
          <t>Cartera Dinamica</t>
        </is>
      </c>
      <c r="B21967" t="inlineStr">
        <is>
          <t>RV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2.87</v>
      </c>
    </row>
    <row r="21968">
      <c r="A21968" t="inlineStr">
        <is>
          <t>Cartera Dinamica</t>
        </is>
      </c>
      <c r="B21968" t="inlineStr">
        <is>
          <t>RV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3.38</v>
      </c>
    </row>
    <row r="21969">
      <c r="A21969" t="inlineStr">
        <is>
          <t>Cartera Dinamica</t>
        </is>
      </c>
      <c r="B21969" t="inlineStr">
        <is>
          <t>RV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3.21</v>
      </c>
    </row>
    <row r="21970">
      <c r="A21970" t="inlineStr">
        <is>
          <t>Cartera Dinamica</t>
        </is>
      </c>
      <c r="B21970" t="inlineStr">
        <is>
          <t>RV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2.8</v>
      </c>
    </row>
    <row r="21971">
      <c r="A21971" t="inlineStr">
        <is>
          <t>Cartera Dinamica</t>
        </is>
      </c>
      <c r="B21971" t="inlineStr">
        <is>
          <t>RV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2.66</v>
      </c>
    </row>
    <row r="21972">
      <c r="A21972" t="inlineStr">
        <is>
          <t>Cartera Dinamica</t>
        </is>
      </c>
      <c r="B21972" t="inlineStr">
        <is>
          <t>RV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2.83</v>
      </c>
    </row>
    <row r="21973">
      <c r="A21973" t="inlineStr">
        <is>
          <t>Cartera Dinamica</t>
        </is>
      </c>
      <c r="B21973" t="inlineStr">
        <is>
          <t>RV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2.69</v>
      </c>
    </row>
    <row r="21974">
      <c r="A21974" t="inlineStr">
        <is>
          <t>Cartera Dinamica</t>
        </is>
      </c>
      <c r="B21974" t="inlineStr">
        <is>
          <t>RV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2.98</v>
      </c>
    </row>
    <row r="21975">
      <c r="A21975" t="inlineStr">
        <is>
          <t>Cartera Dinamica</t>
        </is>
      </c>
      <c r="B21975" t="inlineStr">
        <is>
          <t>RV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2.83</v>
      </c>
    </row>
    <row r="21976">
      <c r="A21976" t="inlineStr">
        <is>
          <t>Cartera Dinamica</t>
        </is>
      </c>
      <c r="B21976" t="inlineStr">
        <is>
          <t>RV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3.27</v>
      </c>
    </row>
    <row r="21977">
      <c r="A21977" t="inlineStr">
        <is>
          <t>Cartera Dinamica</t>
        </is>
      </c>
      <c r="B21977" t="inlineStr">
        <is>
          <t>RV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3.11</v>
      </c>
    </row>
    <row r="21978">
      <c r="A21978" t="inlineStr">
        <is>
          <t>Cartera Dinamica</t>
        </is>
      </c>
      <c r="B21978" t="inlineStr">
        <is>
          <t>RV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2.87</v>
      </c>
    </row>
    <row r="21979">
      <c r="A21979" t="inlineStr">
        <is>
          <t>Cartera Dinamica</t>
        </is>
      </c>
      <c r="B21979" t="inlineStr">
        <is>
          <t>RV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2.73</v>
      </c>
    </row>
    <row r="21980">
      <c r="A21980" t="inlineStr">
        <is>
          <t>Cartera Dinamica</t>
        </is>
      </c>
      <c r="B21980" t="inlineStr">
        <is>
          <t>RV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3.3</v>
      </c>
    </row>
    <row r="21981">
      <c r="A21981" t="inlineStr">
        <is>
          <t>Cartera Dinamica</t>
        </is>
      </c>
      <c r="B21981" t="inlineStr">
        <is>
          <t>RV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3.13</v>
      </c>
    </row>
    <row r="21982">
      <c r="A21982" t="inlineStr">
        <is>
          <t>Cartera Dinamica</t>
        </is>
      </c>
      <c r="B21982" t="inlineStr">
        <is>
          <t>RV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3.7</v>
      </c>
    </row>
    <row r="21983">
      <c r="A21983" t="inlineStr">
        <is>
          <t>Cartera Dinamica</t>
        </is>
      </c>
      <c r="B21983" t="inlineStr">
        <is>
          <t>RV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3.52</v>
      </c>
    </row>
    <row r="21984">
      <c r="A21984" t="inlineStr">
        <is>
          <t>Cartera Dinamica</t>
        </is>
      </c>
      <c r="B21984" t="inlineStr">
        <is>
          <t>RV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3.98</v>
      </c>
    </row>
    <row r="21985">
      <c r="A21985" t="inlineStr">
        <is>
          <t>Cartera Dinamica</t>
        </is>
      </c>
      <c r="B21985" t="inlineStr">
        <is>
          <t>RV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3.78</v>
      </c>
    </row>
    <row r="21986">
      <c r="A21986" t="inlineStr">
        <is>
          <t>Cartera Dinamica</t>
        </is>
      </c>
      <c r="B21986" t="inlineStr">
        <is>
          <t>RV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3.32</v>
      </c>
    </row>
    <row r="21987">
      <c r="A21987" t="inlineStr">
        <is>
          <t>Cartera Dinamica</t>
        </is>
      </c>
      <c r="B21987" t="inlineStr">
        <is>
          <t>RV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3.15</v>
      </c>
    </row>
    <row r="21988">
      <c r="A21988" t="inlineStr">
        <is>
          <t>Cartera Dinamica</t>
        </is>
      </c>
      <c r="B21988" t="inlineStr">
        <is>
          <t>RV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3.34</v>
      </c>
    </row>
    <row r="21989">
      <c r="A21989" t="inlineStr">
        <is>
          <t>Cartera Dinamica</t>
        </is>
      </c>
      <c r="B21989" t="inlineStr">
        <is>
          <t>RV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3.17</v>
      </c>
    </row>
    <row r="21990">
      <c r="A21990" t="inlineStr">
        <is>
          <t>Cartera Dinamica</t>
        </is>
      </c>
      <c r="B21990" t="inlineStr">
        <is>
          <t>RV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3.31</v>
      </c>
    </row>
    <row r="21991">
      <c r="A21991" t="inlineStr">
        <is>
          <t>Cartera Dinamica</t>
        </is>
      </c>
      <c r="B21991" t="inlineStr">
        <is>
          <t>RV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3.14</v>
      </c>
    </row>
    <row r="21992">
      <c r="A21992" t="inlineStr">
        <is>
          <t>Cartera Dinamica</t>
        </is>
      </c>
      <c r="B21992" t="inlineStr">
        <is>
          <t>RV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3.3</v>
      </c>
    </row>
    <row r="21993">
      <c r="A21993" t="inlineStr">
        <is>
          <t>Cartera Dinamica</t>
        </is>
      </c>
      <c r="B21993" t="inlineStr">
        <is>
          <t>RV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3.13</v>
      </c>
    </row>
    <row r="21994">
      <c r="A21994" t="inlineStr">
        <is>
          <t>Cartera Dinamica</t>
        </is>
      </c>
      <c r="B21994" t="inlineStr">
        <is>
          <t>RV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2.8</v>
      </c>
    </row>
    <row r="21995">
      <c r="A21995" t="inlineStr">
        <is>
          <t>Cartera Dinamica</t>
        </is>
      </c>
      <c r="B21995" t="inlineStr">
        <is>
          <t>RV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2.66</v>
      </c>
    </row>
    <row r="21996">
      <c r="A21996" t="inlineStr">
        <is>
          <t>Cartera Dinamica</t>
        </is>
      </c>
      <c r="B21996" t="inlineStr">
        <is>
          <t>RV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2.83</v>
      </c>
    </row>
    <row r="21997">
      <c r="A21997" t="inlineStr">
        <is>
          <t>Cartera Dinamica</t>
        </is>
      </c>
      <c r="B21997" t="inlineStr">
        <is>
          <t>RV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2.69</v>
      </c>
    </row>
    <row r="21998">
      <c r="A21998" t="inlineStr">
        <is>
          <t>Cartera Dinamica</t>
        </is>
      </c>
      <c r="B21998" t="inlineStr">
        <is>
          <t>RV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2.98</v>
      </c>
    </row>
    <row r="21999">
      <c r="A21999" t="inlineStr">
        <is>
          <t>Cartera Dinamica</t>
        </is>
      </c>
      <c r="B21999" t="inlineStr">
        <is>
          <t>RV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2.83</v>
      </c>
    </row>
    <row r="22000">
      <c r="A22000" t="inlineStr">
        <is>
          <t>Cartera Dinamica</t>
        </is>
      </c>
      <c r="B22000" t="inlineStr">
        <is>
          <t>RV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3.27</v>
      </c>
    </row>
    <row r="22001">
      <c r="A22001" t="inlineStr">
        <is>
          <t>Cartera Dinamica</t>
        </is>
      </c>
      <c r="B22001" t="inlineStr">
        <is>
          <t>RV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3.11</v>
      </c>
    </row>
    <row r="22002">
      <c r="A22002" t="inlineStr">
        <is>
          <t>Cartera Dinamica</t>
        </is>
      </c>
      <c r="B22002" t="inlineStr">
        <is>
          <t>RV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2.87</v>
      </c>
    </row>
    <row r="22003">
      <c r="A22003" t="inlineStr">
        <is>
          <t>Cartera Dinamica</t>
        </is>
      </c>
      <c r="B22003" t="inlineStr">
        <is>
          <t>RV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2.73</v>
      </c>
    </row>
    <row r="22004">
      <c r="A22004" t="inlineStr">
        <is>
          <t>Cartera Dinamica</t>
        </is>
      </c>
      <c r="B22004" t="inlineStr">
        <is>
          <t>RV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3.3</v>
      </c>
    </row>
    <row r="22005">
      <c r="A22005" t="inlineStr">
        <is>
          <t>Cartera Dinamica</t>
        </is>
      </c>
      <c r="B22005" t="inlineStr">
        <is>
          <t>RV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3.13</v>
      </c>
    </row>
    <row r="22006">
      <c r="A22006" t="inlineStr">
        <is>
          <t>Cartera Dinamica</t>
        </is>
      </c>
      <c r="B22006" t="inlineStr">
        <is>
          <t>RV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2.8</v>
      </c>
    </row>
    <row r="22007">
      <c r="A22007" t="inlineStr">
        <is>
          <t>Cartera Dinamica</t>
        </is>
      </c>
      <c r="B22007" t="inlineStr">
        <is>
          <t>RV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2.66</v>
      </c>
    </row>
    <row r="22008">
      <c r="A22008" t="inlineStr">
        <is>
          <t>Cartera Dinamica</t>
        </is>
      </c>
      <c r="B22008" t="inlineStr">
        <is>
          <t>RV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2.83</v>
      </c>
    </row>
    <row r="22009">
      <c r="A22009" t="inlineStr">
        <is>
          <t>Cartera Dinamica</t>
        </is>
      </c>
      <c r="B22009" t="inlineStr">
        <is>
          <t>RV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2.69</v>
      </c>
    </row>
    <row r="22010">
      <c r="A22010" t="inlineStr">
        <is>
          <t>Cartera Dinamica</t>
        </is>
      </c>
      <c r="B22010" t="inlineStr">
        <is>
          <t>RV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2.98</v>
      </c>
    </row>
    <row r="22011">
      <c r="A22011" t="inlineStr">
        <is>
          <t>Cartera Dinamica</t>
        </is>
      </c>
      <c r="B22011" t="inlineStr">
        <is>
          <t>RV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2.83</v>
      </c>
    </row>
    <row r="22012">
      <c r="A22012" t="inlineStr">
        <is>
          <t>Cartera Dinamica</t>
        </is>
      </c>
      <c r="B22012" t="inlineStr">
        <is>
          <t>RV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2.8</v>
      </c>
    </row>
    <row r="22013">
      <c r="A22013" t="inlineStr">
        <is>
          <t>Cartera Dinamica</t>
        </is>
      </c>
      <c r="B22013" t="inlineStr">
        <is>
          <t>RV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2.66</v>
      </c>
    </row>
    <row r="22014">
      <c r="A22014" t="inlineStr">
        <is>
          <t>Cartera Dinamica</t>
        </is>
      </c>
      <c r="B22014" t="inlineStr">
        <is>
          <t>RV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2.83</v>
      </c>
    </row>
    <row r="22015">
      <c r="A22015" t="inlineStr">
        <is>
          <t>Cartera Dinamica</t>
        </is>
      </c>
      <c r="B22015" t="inlineStr">
        <is>
          <t>RV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2.69</v>
      </c>
    </row>
    <row r="22016">
      <c r="A22016" t="inlineStr">
        <is>
          <t>Cartera Dinamica</t>
        </is>
      </c>
      <c r="B22016" t="inlineStr">
        <is>
          <t>RV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2.98</v>
      </c>
    </row>
    <row r="22017">
      <c r="A22017" t="inlineStr">
        <is>
          <t>Cartera Dinamica</t>
        </is>
      </c>
      <c r="B22017" t="inlineStr">
        <is>
          <t>RV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2.83</v>
      </c>
    </row>
    <row r="22018">
      <c r="A22018" t="inlineStr">
        <is>
          <t>Cartera Dinamica</t>
        </is>
      </c>
      <c r="B22018" t="inlineStr">
        <is>
          <t>RV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3.27</v>
      </c>
    </row>
    <row r="22019">
      <c r="A22019" t="inlineStr">
        <is>
          <t>Cartera Dinamica</t>
        </is>
      </c>
      <c r="B22019" t="inlineStr">
        <is>
          <t>RV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3.11</v>
      </c>
    </row>
    <row r="22020">
      <c r="A22020" t="inlineStr">
        <is>
          <t>Cartera Dinamica</t>
        </is>
      </c>
      <c r="B22020" t="inlineStr">
        <is>
          <t>RV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2.87</v>
      </c>
    </row>
    <row r="22021">
      <c r="A22021" t="inlineStr">
        <is>
          <t>Cartera Dinamica</t>
        </is>
      </c>
      <c r="B22021" t="inlineStr">
        <is>
          <t>RV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2.73</v>
      </c>
    </row>
    <row r="22022">
      <c r="A22022" t="inlineStr">
        <is>
          <t>Cartera Dinamica</t>
        </is>
      </c>
      <c r="B22022" t="inlineStr">
        <is>
          <t>RV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2.8</v>
      </c>
    </row>
    <row r="22023">
      <c r="A22023" t="inlineStr">
        <is>
          <t>Cartera Dinamica</t>
        </is>
      </c>
      <c r="B22023" t="inlineStr">
        <is>
          <t>RV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2.66</v>
      </c>
    </row>
    <row r="22024">
      <c r="A22024" t="inlineStr">
        <is>
          <t>Cartera Dinamica</t>
        </is>
      </c>
      <c r="B22024" t="inlineStr">
        <is>
          <t>RV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2.83</v>
      </c>
    </row>
    <row r="22025">
      <c r="A22025" t="inlineStr">
        <is>
          <t>Cartera Dinamica</t>
        </is>
      </c>
      <c r="B22025" t="inlineStr">
        <is>
          <t>RV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2.69</v>
      </c>
    </row>
    <row r="22026">
      <c r="A22026" t="inlineStr">
        <is>
          <t>Cartera Dinamica</t>
        </is>
      </c>
      <c r="B22026" t="inlineStr">
        <is>
          <t>RV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2.98</v>
      </c>
    </row>
    <row r="22027">
      <c r="A22027" t="inlineStr">
        <is>
          <t>Cartera Dinamica</t>
        </is>
      </c>
      <c r="B22027" t="inlineStr">
        <is>
          <t>RV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2.83</v>
      </c>
    </row>
    <row r="22028">
      <c r="A22028" t="inlineStr">
        <is>
          <t>Cartera Dinamica</t>
        </is>
      </c>
      <c r="B22028" t="inlineStr">
        <is>
          <t>RV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3.27</v>
      </c>
    </row>
    <row r="22029">
      <c r="A22029" t="inlineStr">
        <is>
          <t>Cartera Dinamica</t>
        </is>
      </c>
      <c r="B22029" t="inlineStr">
        <is>
          <t>RV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3.11</v>
      </c>
    </row>
    <row r="22030">
      <c r="A22030" t="inlineStr">
        <is>
          <t>Cartera Dinamica</t>
        </is>
      </c>
      <c r="B22030" t="inlineStr">
        <is>
          <t>RV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2.87</v>
      </c>
    </row>
    <row r="22031">
      <c r="A22031" t="inlineStr">
        <is>
          <t>Cartera Dinamica</t>
        </is>
      </c>
      <c r="B22031" t="inlineStr">
        <is>
          <t>RV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2.73</v>
      </c>
    </row>
    <row r="22032">
      <c r="A22032" t="inlineStr">
        <is>
          <t>Cartera Dinamica</t>
        </is>
      </c>
      <c r="B22032" t="inlineStr">
        <is>
          <t>RV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2.8</v>
      </c>
    </row>
    <row r="22033">
      <c r="A22033" t="inlineStr">
        <is>
          <t>Cartera Dinamica</t>
        </is>
      </c>
      <c r="B22033" t="inlineStr">
        <is>
          <t>RV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2.66</v>
      </c>
    </row>
    <row r="22034">
      <c r="A22034" t="inlineStr">
        <is>
          <t>Cartera Dinamica</t>
        </is>
      </c>
      <c r="B22034" t="inlineStr">
        <is>
          <t>RV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2.83</v>
      </c>
    </row>
    <row r="22035">
      <c r="A22035" t="inlineStr">
        <is>
          <t>Cartera Dinamica</t>
        </is>
      </c>
      <c r="B22035" t="inlineStr">
        <is>
          <t>RV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2.69</v>
      </c>
    </row>
    <row r="22036">
      <c r="A22036" t="inlineStr">
        <is>
          <t>Cartera Dinamica</t>
        </is>
      </c>
      <c r="B22036" t="inlineStr">
        <is>
          <t>RV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2.98</v>
      </c>
    </row>
    <row r="22037">
      <c r="A22037" t="inlineStr">
        <is>
          <t>Cartera Dinamica</t>
        </is>
      </c>
      <c r="B22037" t="inlineStr">
        <is>
          <t>RV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2.83</v>
      </c>
    </row>
    <row r="22038">
      <c r="A22038" t="inlineStr">
        <is>
          <t>Cartera Dinamica</t>
        </is>
      </c>
      <c r="B22038" t="inlineStr">
        <is>
          <t>RV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3.27</v>
      </c>
    </row>
    <row r="22039">
      <c r="A22039" t="inlineStr">
        <is>
          <t>Cartera Dinamica</t>
        </is>
      </c>
      <c r="B22039" t="inlineStr">
        <is>
          <t>RV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3.11</v>
      </c>
    </row>
    <row r="22040">
      <c r="A22040" t="inlineStr">
        <is>
          <t>Cartera Dinamica</t>
        </is>
      </c>
      <c r="B22040" t="inlineStr">
        <is>
          <t>RV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2.87</v>
      </c>
    </row>
    <row r="22041">
      <c r="A22041" t="inlineStr">
        <is>
          <t>Cartera Dinamica</t>
        </is>
      </c>
      <c r="B22041" t="inlineStr">
        <is>
          <t>RV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2.73</v>
      </c>
    </row>
    <row r="22042">
      <c r="A22042" t="inlineStr">
        <is>
          <t>Cartera Dinamica</t>
        </is>
      </c>
      <c r="B22042" t="inlineStr">
        <is>
          <t>RV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3.3</v>
      </c>
    </row>
    <row r="22043">
      <c r="A22043" t="inlineStr">
        <is>
          <t>Cartera Dinamica</t>
        </is>
      </c>
      <c r="B22043" t="inlineStr">
        <is>
          <t>RV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3.13</v>
      </c>
    </row>
    <row r="22044">
      <c r="A22044" t="inlineStr">
        <is>
          <t>Cartera Dinamica</t>
        </is>
      </c>
      <c r="B22044" t="inlineStr">
        <is>
          <t>RV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3.7</v>
      </c>
    </row>
    <row r="22045">
      <c r="A22045" t="inlineStr">
        <is>
          <t>Cartera Dinamica</t>
        </is>
      </c>
      <c r="B22045" t="inlineStr">
        <is>
          <t>RV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3.52</v>
      </c>
    </row>
    <row r="22046">
      <c r="A22046" t="inlineStr">
        <is>
          <t>Cartera Dinamica</t>
        </is>
      </c>
      <c r="B22046" t="inlineStr">
        <is>
          <t>RV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2.8</v>
      </c>
    </row>
    <row r="22047">
      <c r="A22047" t="inlineStr">
        <is>
          <t>Cartera Dinamica</t>
        </is>
      </c>
      <c r="B22047" t="inlineStr">
        <is>
          <t>RV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2.66</v>
      </c>
    </row>
    <row r="22048">
      <c r="A22048" t="inlineStr">
        <is>
          <t>Cartera Dinamica</t>
        </is>
      </c>
      <c r="B22048" t="inlineStr">
        <is>
          <t>RV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2.83</v>
      </c>
    </row>
    <row r="22049">
      <c r="A22049" t="inlineStr">
        <is>
          <t>Cartera Dinamica</t>
        </is>
      </c>
      <c r="B22049" t="inlineStr">
        <is>
          <t>RV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2.69</v>
      </c>
    </row>
    <row r="22050">
      <c r="A22050" t="inlineStr">
        <is>
          <t>Cartera Dinamica</t>
        </is>
      </c>
      <c r="B22050" t="inlineStr">
        <is>
          <t>RV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2.98</v>
      </c>
    </row>
    <row r="22051">
      <c r="A22051" t="inlineStr">
        <is>
          <t>Cartera Dinamica</t>
        </is>
      </c>
      <c r="B22051" t="inlineStr">
        <is>
          <t>RV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2.83</v>
      </c>
    </row>
    <row r="22052">
      <c r="A22052" t="inlineStr">
        <is>
          <t>Cartera Dinamica</t>
        </is>
      </c>
      <c r="B22052" t="inlineStr">
        <is>
          <t>RV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3.27</v>
      </c>
    </row>
    <row r="22053">
      <c r="A22053" t="inlineStr">
        <is>
          <t>Cartera Dinamica</t>
        </is>
      </c>
      <c r="B22053" t="inlineStr">
        <is>
          <t>RV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3.11</v>
      </c>
    </row>
    <row r="22054">
      <c r="A22054" t="inlineStr">
        <is>
          <t>Cartera Dinamica</t>
        </is>
      </c>
      <c r="B22054" t="inlineStr">
        <is>
          <t>RV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2.87</v>
      </c>
    </row>
    <row r="22055">
      <c r="A22055" t="inlineStr">
        <is>
          <t>Cartera Dinamica</t>
        </is>
      </c>
      <c r="B22055" t="inlineStr">
        <is>
          <t>RV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2.73</v>
      </c>
    </row>
    <row r="22056">
      <c r="A22056" t="inlineStr">
        <is>
          <t>Cartera Dinamica</t>
        </is>
      </c>
      <c r="B22056" t="inlineStr">
        <is>
          <t>RV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3.3</v>
      </c>
    </row>
    <row r="22057">
      <c r="A22057" t="inlineStr">
        <is>
          <t>Cartera Dinamica</t>
        </is>
      </c>
      <c r="B22057" t="inlineStr">
        <is>
          <t>RV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3.13</v>
      </c>
    </row>
    <row r="22058">
      <c r="A22058" t="inlineStr">
        <is>
          <t>Cartera Dinamica</t>
        </is>
      </c>
      <c r="B22058" t="inlineStr">
        <is>
          <t>RV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2.8</v>
      </c>
    </row>
    <row r="22059">
      <c r="A22059" t="inlineStr">
        <is>
          <t>Cartera Dinamica</t>
        </is>
      </c>
      <c r="B22059" t="inlineStr">
        <is>
          <t>RV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2.66</v>
      </c>
    </row>
    <row r="22060">
      <c r="A22060" t="inlineStr">
        <is>
          <t>Cartera Dinamica</t>
        </is>
      </c>
      <c r="B22060" t="inlineStr">
        <is>
          <t>RV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2.83</v>
      </c>
    </row>
    <row r="22061">
      <c r="A22061" t="inlineStr">
        <is>
          <t>Cartera Dinamica</t>
        </is>
      </c>
      <c r="B22061" t="inlineStr">
        <is>
          <t>RV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2.69</v>
      </c>
    </row>
    <row r="22062">
      <c r="A22062" t="inlineStr">
        <is>
          <t>Cartera Dinamica</t>
        </is>
      </c>
      <c r="B22062" t="inlineStr">
        <is>
          <t>RV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2.98</v>
      </c>
    </row>
    <row r="22063">
      <c r="A22063" t="inlineStr">
        <is>
          <t>Cartera Dinamica</t>
        </is>
      </c>
      <c r="B22063" t="inlineStr">
        <is>
          <t>RV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2.83</v>
      </c>
    </row>
    <row r="22064">
      <c r="A22064" t="inlineStr">
        <is>
          <t>Cartera Dinamica</t>
        </is>
      </c>
      <c r="B22064" t="inlineStr">
        <is>
          <t>RV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3.27</v>
      </c>
    </row>
    <row r="22065">
      <c r="A22065" t="inlineStr">
        <is>
          <t>Cartera Dinamica</t>
        </is>
      </c>
      <c r="B22065" t="inlineStr">
        <is>
          <t>RV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3.11</v>
      </c>
    </row>
    <row r="22066">
      <c r="A22066" t="inlineStr">
        <is>
          <t>Cartera Dinamica</t>
        </is>
      </c>
      <c r="B22066" t="inlineStr">
        <is>
          <t>RV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2.87</v>
      </c>
    </row>
    <row r="22067">
      <c r="A22067" t="inlineStr">
        <is>
          <t>Cartera Dinamica</t>
        </is>
      </c>
      <c r="B22067" t="inlineStr">
        <is>
          <t>RV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2.73</v>
      </c>
    </row>
    <row r="22068">
      <c r="A22068" t="inlineStr">
        <is>
          <t>Cartera Dinamica</t>
        </is>
      </c>
      <c r="B22068" t="inlineStr">
        <is>
          <t>RV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3.3</v>
      </c>
    </row>
    <row r="22069">
      <c r="A22069" t="inlineStr">
        <is>
          <t>Cartera Dinamica</t>
        </is>
      </c>
      <c r="B22069" t="inlineStr">
        <is>
          <t>RV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3.13</v>
      </c>
    </row>
    <row r="22070">
      <c r="A22070" t="inlineStr">
        <is>
          <t>Cartera Dinamica</t>
        </is>
      </c>
      <c r="B22070" t="inlineStr">
        <is>
          <t>RV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2.8</v>
      </c>
    </row>
    <row r="22071">
      <c r="A22071" t="inlineStr">
        <is>
          <t>Cartera Dinamica</t>
        </is>
      </c>
      <c r="B22071" t="inlineStr">
        <is>
          <t>RV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2.66</v>
      </c>
    </row>
    <row r="22072">
      <c r="A22072" t="inlineStr">
        <is>
          <t>Cartera Dinamica</t>
        </is>
      </c>
      <c r="B22072" t="inlineStr">
        <is>
          <t>RV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2.83</v>
      </c>
    </row>
    <row r="22073">
      <c r="A22073" t="inlineStr">
        <is>
          <t>Cartera Dinamica</t>
        </is>
      </c>
      <c r="B22073" t="inlineStr">
        <is>
          <t>RV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2.69</v>
      </c>
    </row>
    <row r="22074">
      <c r="A22074" t="inlineStr">
        <is>
          <t>Cartera Dinamica</t>
        </is>
      </c>
      <c r="B22074" t="inlineStr">
        <is>
          <t>RV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2.98</v>
      </c>
    </row>
    <row r="22075">
      <c r="A22075" t="inlineStr">
        <is>
          <t>Cartera Dinamica</t>
        </is>
      </c>
      <c r="B22075" t="inlineStr">
        <is>
          <t>RV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2.83</v>
      </c>
    </row>
    <row r="22076">
      <c r="A22076" t="inlineStr">
        <is>
          <t>Cartera Dinamica</t>
        </is>
      </c>
      <c r="B22076" t="inlineStr">
        <is>
          <t>RV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3.27</v>
      </c>
    </row>
    <row r="22077">
      <c r="A22077" t="inlineStr">
        <is>
          <t>Cartera Dinamica</t>
        </is>
      </c>
      <c r="B22077" t="inlineStr">
        <is>
          <t>RV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3.11</v>
      </c>
    </row>
    <row r="22078">
      <c r="A22078" t="inlineStr">
        <is>
          <t>Cartera Dinamica</t>
        </is>
      </c>
      <c r="B22078" t="inlineStr">
        <is>
          <t>RV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2.87</v>
      </c>
    </row>
    <row r="22079">
      <c r="A22079" t="inlineStr">
        <is>
          <t>Cartera Dinamica</t>
        </is>
      </c>
      <c r="B22079" t="inlineStr">
        <is>
          <t>RV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2.73</v>
      </c>
    </row>
    <row r="22080">
      <c r="A22080" t="inlineStr">
        <is>
          <t>Cartera Dinamica</t>
        </is>
      </c>
      <c r="B22080" t="inlineStr">
        <is>
          <t>RV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3.3</v>
      </c>
    </row>
    <row r="22081">
      <c r="A22081" t="inlineStr">
        <is>
          <t>Cartera Dinamica</t>
        </is>
      </c>
      <c r="B22081" t="inlineStr">
        <is>
          <t>RV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3.13</v>
      </c>
    </row>
    <row r="22082">
      <c r="A22082" t="inlineStr">
        <is>
          <t>Euro Stoxx 50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Euro Stoxx 50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Euro Stoxx 50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Euro Stoxx 50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Euro Stoxx 50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Euro Stoxx 50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Euro Stoxx 50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Euro Stoxx 50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Euro Stoxx 50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Euro Stoxx 50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Euro Stoxx 50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Euro Stoxx 50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Euro Stoxx 50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Euro Stoxx 50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Euro Stoxx 50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Euro Stoxx 50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Euro Stoxx 50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Euro Stoxx 50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Euro Stoxx 50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Euro Stoxx 50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Euro Stoxx 50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Euro Stoxx 50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Euro Stoxx 50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Euro Stoxx 50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Euro Stoxx 50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Euro Stoxx 50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Euro Stoxx 50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Euro Stoxx 50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Euro Stoxx 50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Euro Stoxx 50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Euro Stoxx 50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Euro Stoxx 50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Euro Stoxx 50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Euro Stoxx 50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Euro Stoxx 50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Euro Stoxx 50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Euro Stoxx 50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Euro Stoxx 50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Euro Stoxx 50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Euro Stoxx 50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Euro Stoxx 50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Euro Stoxx 50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Euro Stoxx 50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Euro Stoxx 50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Euro Stoxx 50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Euro Stoxx 50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Euro Stoxx 50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Euro Stoxx 50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Euro Stoxx 50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Euro Stoxx 50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Euro Stoxx 50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Euro Stoxx 50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Euro Stoxx 50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Euro Stoxx 50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Euro Stoxx 50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Euro Stoxx 50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Euro Stoxx 50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Euro Stoxx 50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Euro Stoxx 50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Euro Stoxx 50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Euro Stoxx 50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Euro Stoxx 50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Euro Stoxx 50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Euro Stoxx 50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Euro Stoxx 50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Euro Stoxx 50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Euro Stoxx 50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Euro Stoxx 50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Euro Stoxx 50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Euro Stoxx 50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Euro Stoxx 50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Euro Stoxx 50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Euro Stoxx 50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Euro Stoxx 50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Euro Stoxx 50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Euro Stoxx 50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Euro Stoxx 50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Euro Stoxx 50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Euro Stoxx 50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Euro Stoxx 50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Euro Stoxx 50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Euro Stoxx 50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Euro Stoxx 50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Euro Stoxx 50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Euro Stoxx 50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Euro Stoxx 50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Euro Stoxx 50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Euro Stoxx 50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Euro Stoxx 50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Euro Stoxx 50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Euro Stoxx 50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Euro Stoxx 50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Euro Stoxx 50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Euro Stoxx 50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Euro Stoxx 50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Euro Stoxx 50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Euro Stoxx 50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Euro Stoxx 50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Euro Stoxx 50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Euro Stoxx 50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Euro Stoxx 50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Euro Stoxx 50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Euro Stoxx 50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Euro Stoxx 50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Euro Stoxx 50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Euro Stoxx 50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Euro Stoxx 50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Euro Stoxx 50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Euro Stoxx 50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Euro Stoxx 50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Euro Stoxx 50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Euro Stoxx 50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Euro Stoxx 50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Euro Stoxx 50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Euro Stoxx 50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Euro Stoxx 50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Euro Stoxx 50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Euro Stoxx 50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Euro Stoxx 50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Euro Stoxx 50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Euro Stoxx 50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Euro Stoxx 50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Euro Stoxx 50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Euro Stoxx 50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Euro Stoxx 50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Euro Stoxx 50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Euro Stoxx 50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Euro Stoxx 50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Euro Stoxx 50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Euro Stoxx 50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Euro Stoxx 50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Euro Stoxx 50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Euro Stoxx 50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Euro Stoxx 50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Euro Stoxx 50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Euro Stoxx 50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Euro Stoxx 50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Euro Stoxx 50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Euro Stoxx 50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Euro Stoxx 50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Euro Stoxx 50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Euro Stoxx 50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Euro Stoxx 50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Euro Stoxx 50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Euro Stoxx 50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Euro Stoxx 50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Euro Stoxx 50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Euro Stoxx 50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Euro Stoxx 50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Euro Stoxx 50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Euro Stoxx 50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Euro Stoxx 50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Euro Stoxx 50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Euro Stoxx 50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Euro Stoxx 50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Euro Stoxx 50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Euro Stoxx 50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Euro Stoxx 50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Euro Stoxx 50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Euro Stoxx 50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Euro Stoxx 50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Euro Stoxx 50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Euro Stoxx 50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Euro Stoxx 50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Euro Stoxx 50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Euro Stoxx 50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Euro Stoxx 50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Euro Stoxx 50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Euro Stoxx 50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Euro Stoxx 50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Euro Stoxx 50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Euro Stoxx 50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Euro Stoxx 50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Euro Stoxx 50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Euro Stoxx 50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Euro Stoxx 50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Euro Stoxx 50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Euro Stoxx 50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Euro Stoxx 50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Euro Stoxx 50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Euro Stoxx 50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Euro Stoxx 50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Euro Stoxx 50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Euro Stoxx 50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Euro Stoxx 50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Euro Stoxx 50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Euro Stoxx 50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Euro Stoxx 50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Euro Stoxx 50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Euro Stoxx 50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Euro Stoxx 50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Euro Stoxx 50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Euro Stoxx 50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Euro Stoxx 50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Euro Stoxx 50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Euro Stoxx 50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Euro Stoxx 50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Euro Stoxx 50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Euro Stoxx 50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Euro Stoxx 50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Euro Stoxx 50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Euro Stoxx 50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Euro Stoxx 50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Euro Stoxx 50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Euro Stoxx 50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Euro Stoxx 50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Euro Stoxx 50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Euro Stoxx 50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Euro Stoxx 50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Euro Stoxx 50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Euro Stoxx 50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Euro Stoxx 50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Euro Stoxx 50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Euro Stoxx 50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Euro Stoxx 50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Euro Stoxx 50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Euro Stoxx 50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Euro Stoxx 50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Euro Stoxx 50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Euro Stoxx 50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Euro Stoxx 50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Euro Stoxx 50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Euro Stoxx 50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Euro Stoxx 50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Euro Stoxx 50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Euro Stoxx 50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Euro Stoxx 50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Euro Stoxx 50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Euro Stoxx 50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Euro Stoxx 50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Euro Stoxx 50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Euro Stoxx 50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Euro Stoxx 50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Euro Stoxx 50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Euro Stoxx 50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Euro Stoxx 50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Euro Stoxx 50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Euro Stoxx 50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Euro Stoxx 50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Euro Stoxx 50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Euro Stoxx 50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Euro Stoxx 50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Euro Stoxx 50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Euro Stoxx 50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Euro Stoxx 50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Euro Stoxx 50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Euro Stoxx 50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Euro Stoxx 50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Euro Stoxx 50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Euro Stoxx 50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Euro Stoxx 50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Euro Stoxx 50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Euro Stoxx 50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Euro Stoxx 50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Euro Stoxx 50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Euro Stoxx 50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Euro Stoxx 50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Euro Stoxx 50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Euro Stoxx 50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Euro Stoxx 50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Euro Stoxx 50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Euro Stoxx 50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Euro Stoxx 50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Euro Stoxx 50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Euro Stoxx 50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Euro Stoxx 50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Euro Stoxx 50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Euro Stoxx 50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Euro Stoxx 50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Euro Stoxx 50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Euro Stoxx 50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Euro Stoxx 50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Euro Stoxx 50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Euro Stoxx 50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Euro Stoxx 50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Euro Stoxx 50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Euro Stoxx 50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Euro Stoxx 50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Euro Stoxx 50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Euro Stoxx 50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Euro Stoxx 50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Euro Stoxx 50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Euro Stoxx 50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Euro Stoxx 50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Euro Stoxx 50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Euro Stoxx 50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Euro Stoxx 50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Euro Stoxx 50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Euro Stoxx 50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Euro Stoxx 50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Euro Stoxx 50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Euro Stoxx 50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Euro Stoxx 50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Euro Stoxx 50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Euro Stoxx 50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Euro Stoxx 50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Euro Stoxx 50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Euro Stoxx 50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Euro Stoxx 50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Euro Stoxx 50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Euro Stoxx 50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Euro Stoxx 50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Euro Stoxx 50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Euro Stoxx 50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Euro Stoxx 50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Euro Stoxx 50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Euro Stoxx 50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Euro Stoxx 50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Euro Stoxx 50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Euro Stoxx 50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Euro Stoxx 50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Euro Stoxx 50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Euro Stoxx 50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Euro Stoxx 50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Euro Stoxx 50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Euro Stoxx 50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Euro Stoxx 50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Euro Stoxx 50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Euro Stoxx 50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Euro Stoxx 50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Euro Stoxx 50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Euro Stoxx 50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Euro Stoxx 50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Euro Stoxx 50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Euro Stoxx 50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Euro Stoxx 50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Euro Stoxx 50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Euro Stoxx 50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Euro Stoxx 50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Euro Stoxx 50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Euro Stoxx 50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Euro Stoxx 50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Euro Stoxx 50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Euro Stoxx 50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Euro Stoxx 50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Euro Stoxx 50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Euro Stoxx 50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Euro Stoxx 50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Euro Stoxx 50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Euro Stoxx 50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Euro Stoxx 50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Euro Stoxx 50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Euro Stoxx 50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Euro Stoxx 50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Euro Stoxx 50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Euro Stoxx 50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Euro Stoxx 50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Euro Stoxx 50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Euro Stoxx 50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Euro Stoxx 50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Euro Stoxx 50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Euro Stoxx 50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Euro Stoxx 50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Euro Stoxx 50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Euro Stoxx 50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Euro Stoxx 50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Euro Stoxx 50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Euro Stoxx 50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Euro Stoxx 50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Euro Stoxx 50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Euro Stoxx 50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Euro Stoxx 50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Euro Stoxx 50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Euro Stoxx 50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Euro Stoxx 50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Euro Stoxx 50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Euro Stoxx 50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Euro Stoxx 50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Euro Stoxx 50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Euro Stoxx 50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Euro Stoxx 50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Euro Stoxx 50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Euro Stoxx 50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Euro Stoxx 50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Euro Stoxx 50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Euro Stoxx 50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Euro Stoxx 50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Euro Stoxx 50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Euro Stoxx 50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Euro Stoxx 50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Euro Stoxx 50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Euro Stoxx 50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Euro Stoxx 50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Euro Stoxx 50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Euro Stoxx 50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Euro Stoxx 50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Euro Stoxx 50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Euro Stoxx 50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Euro Stoxx 50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Euro Stoxx 50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Euro Stoxx 50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Euro Stoxx 50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Euro Stoxx 50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Euro Stoxx 50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Euro Stoxx 50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Euro Stoxx 50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Euro Stoxx 50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Euro Stoxx 50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Euro Stoxx 50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Euro Stoxx 50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Euro Stoxx 50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Euro Stoxx 50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Euro Stoxx 50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Euro Stoxx 50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Euro Stoxx 50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Euro Stoxx 50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Euro Stoxx 50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Euro Stoxx 50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Euro Stoxx 50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Euro Stoxx 50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Euro Stoxx 50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Euro Stoxx 50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Euro Stoxx 50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Euro Stoxx 50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Euro Stoxx 50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Euro Stoxx 50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Euro Stoxx 50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Euro Stoxx 50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Euro Stoxx 50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Euro Stoxx 50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Euro Stoxx 50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Euro Stoxx 50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Euro Stoxx 50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Euro Stoxx 50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Euro Stoxx 50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Euro Stoxx 50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Euro Stoxx 50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Euro Stoxx 50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Euro Stoxx 50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Euro Stoxx 50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Euro Stoxx 50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Euro Stoxx 50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Euro Stoxx 50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Euro Stoxx 50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Euro Stoxx 50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Euro Stoxx 50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Euro Stoxx 50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Euro Stoxx 50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Euro Stoxx 50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Euro Stoxx 50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Euro Stoxx 50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Euro Stoxx 50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Euro Stoxx 50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Euro Stoxx 50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Euro Stoxx 50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Euro Stoxx 50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Euro Stoxx 50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Euro Stoxx 50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Euro Stoxx 50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Euro Stoxx 50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Euro Stoxx 50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Euro Stoxx 50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Euro Stoxx 50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Euro Stoxx 50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Euro Stoxx 50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Euro Stoxx 50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Euro Stoxx 50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Euro Stoxx 50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Euro Stoxx 50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Euro Stoxx 50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Euro Stoxx 50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Euro Stoxx 50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Euro Stoxx 50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Euro Stoxx 50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Euro Stoxx 50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Euro Stoxx 50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Euro Stoxx 50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Euro Stoxx 50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Euro Stoxx 50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Euro Stoxx 50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Euro Stoxx 50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Euro Stoxx 50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Euro Stoxx 50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Euro Stoxx 50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Euro Stoxx 50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Euro Stoxx 50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Euro Stoxx 50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Euro Stoxx 50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Euro Stoxx 50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Euro Stoxx 50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Euro Stoxx 50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Euro Stoxx 50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Euro Stoxx 50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Euro Stoxx 50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Euro Stoxx 50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Euro Stoxx 50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Euro Stoxx 50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Euro Stoxx 50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Euro Stoxx 50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Euro Stoxx 50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Euro Stoxx 50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Euro Stoxx 50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Euro Stoxx 50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Euro Stoxx 50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Euro Stoxx 50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Euro Stoxx 50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Euro Stoxx 50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Euro Stoxx 50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Euro Stoxx 50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Euro Stoxx 50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Euro Stoxx 50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Euro Stoxx 50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Euro Stoxx 50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Euro Stoxx 50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Euro Stoxx 50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Euro Stoxx 50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Euro Stoxx 50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Euro Stoxx 50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Euro Stoxx 50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Euro Stoxx 50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Euro Stoxx 50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Euro Stoxx 50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Euro Stoxx 50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Euro Stoxx 50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Euro Stoxx 50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Euro Stoxx 50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Euro Stoxx 50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Euro Stoxx 50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Euro Stoxx 50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Euro Stoxx 50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Euro Stoxx 50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Euro Stoxx 50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Euro Stoxx 50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Euro Stoxx 50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Euro Stoxx 50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Euro Stoxx 50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Euro Stoxx 50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Euro Stoxx 50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Euro Stoxx 50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Euro Stoxx 50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Euro Stoxx 50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Euro Stoxx 50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Euro Stoxx 50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Euro Stoxx 50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Euro Stoxx 50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Euro Stoxx 50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Euro Stoxx 50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Euro Stoxx 50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Euro Stoxx 50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Euro Stoxx 50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Euro Stoxx 50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Euro Stoxx 50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Euro Stoxx 50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Euro Stoxx 50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Euro Stoxx 50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Euro Stoxx 50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Euro Stoxx 50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Euro Stoxx 50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Euro Stoxx 50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Euro Stoxx 50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Euro Stoxx 50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Euro Stoxx 50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Euro Stoxx 50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Euro Stoxx 50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Euro Stoxx 50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Euro Stoxx 50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Euro Stoxx 50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Euro Stoxx 50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Euro Stoxx 50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Euro Stoxx 50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Euro Stoxx 50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Euro Stoxx 50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Euro Stoxx 50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Euro Stoxx 50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Euro Stoxx 50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Euro Stoxx 50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Euro Stoxx 50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Euro Stoxx 50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Euro Stoxx 50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Euro Stoxx 50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Euro Stoxx 50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Euro Stoxx 50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Euro Stoxx 50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Euro Stoxx 50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Euro Stoxx 50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Euro Stoxx 50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Euro Stoxx 50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Euro Stoxx 50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Euro Stoxx 50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Euro Stoxx 50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Euro Stoxx 50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Euro Stoxx 50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Euro Stoxx 50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Euro Stoxx 50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Euro Stoxx 50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Euro Stoxx 50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Euro Stoxx 50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Euro Stoxx 50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Euro Stoxx 50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Euro Stoxx 50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Euro Stoxx 50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Euro Stoxx 50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Euro Stoxx 50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Euro Stoxx 50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Euro Stoxx 50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Euro Stoxx 50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Euro Stoxx 50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Euro Stoxx 50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Euro Stoxx 50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Euro Stoxx 50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Euro Stoxx 50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Euro Stoxx 50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Euro Stoxx 50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Euro Stoxx 50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Euro Stoxx 50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Euro Stoxx 50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Euro Stoxx 50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Euro Stoxx 50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Euro Stoxx 50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Euro Stoxx 50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Euro Stoxx 50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Euro Stoxx 50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Euro Stoxx 50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Euro Stoxx 50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Euro Stoxx 50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Euro Stoxx 50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Euro Stoxx 50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Euro Stoxx 50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Euro Stoxx 50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Euro Stoxx 50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Euro Stoxx 50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Euro Stoxx 50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Euro Stoxx 50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Euro Stoxx 50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Euro Stoxx 50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Euro Stoxx 50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Euro Stoxx 50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Euro Stoxx 50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Euro Stoxx 50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Euro Stoxx 50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Euro Stoxx 50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Euro Stoxx 50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Euro Stoxx 50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Euro Stoxx 50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Euro Stoxx 50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Euro Stoxx 50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Euro Stoxx 50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Euro Stoxx 50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Euro Stoxx 50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Euro Stoxx 50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Euro Stoxx 50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Euro Stoxx 50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Euro Stoxx 50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Euro Stoxx 50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Euro Stoxx 50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Euro Stoxx 50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Euro Stoxx 50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Euro Stoxx 50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Euro Stoxx 50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Euro Stoxx 50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Euro Stoxx 50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Euro Stoxx 50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Euro Stoxx 50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Euro Stoxx 50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Euro Stoxx 50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Euro Stoxx 50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Euro Stoxx 50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Euro Stoxx 50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Euro Stoxx 50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Euro Stoxx 50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Euro Stoxx 50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Euro Stoxx 50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Euro Stoxx 50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Euro Stoxx 50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Euro Stoxx 50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Euro Stoxx 50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Euro Stoxx 50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Euro Stoxx 50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Euro Stoxx 50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Euro Stoxx 50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Euro Stoxx 50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Euro Stoxx 50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Euro Stoxx 50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Euro Stoxx 50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Euro Stoxx 50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Euro Stoxx 50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Euro Stoxx 50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Euro Stoxx 50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Euro Stoxx 50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Euro Stoxx 50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Euro Stoxx 50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Euro Stoxx 50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Euro Stoxx 50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Euro Stoxx 50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Euro Stoxx 50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Euro Stoxx 50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Euro Stoxx 50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Euro Stoxx 50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Euro Stoxx 50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Euro Stoxx 50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Euro Stoxx 50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Euro Stoxx 50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Euro Stoxx 50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Euro Stoxx 50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Euro Stoxx 50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Euro Stoxx 50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Euro Stoxx 50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Euro Stoxx 50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Euro Stoxx 50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Euro Stoxx 50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Euro Stoxx 50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Euro Stoxx 50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Euro Stoxx 50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Euro Stoxx 50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Euro Stoxx 50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Euro Stoxx 50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Euro Stoxx 50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Euro Stoxx 50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Euro Stoxx 50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Euro Stoxx 50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Euro Stoxx 50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Euro Stoxx 50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Euro Stoxx 50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Euro Stoxx 50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Euro Stoxx 50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Euro Stoxx 50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Euro Stoxx 50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Euro Stoxx 50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Euro Stoxx 50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Euro Stoxx 50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Euro Stoxx 50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Euro Stoxx 50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Euro Stoxx 50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Euro Stoxx 50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Euro Stoxx 50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Euro Stoxx 50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Euro Stoxx 50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Euro Stoxx 50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Euro Stoxx 50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Euro Stoxx 50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Euro Stoxx 50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Euro Stoxx 50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Euro Stoxx 50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Euro Stoxx 50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Euro Stoxx 50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Euro Stoxx 50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Euro Stoxx 50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Euro Stoxx 50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Euro Stoxx 50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Euro Stoxx 50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Euro Stoxx 50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Euro Stoxx 50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Euro Stoxx 50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Euro Stoxx 50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Euro Stoxx 50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Euro Stoxx 50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Euro Stoxx 50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Euro Stoxx 50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Euro Stoxx 50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Euro Stoxx 50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Euro Stoxx 50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Euro Stoxx 50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Euro Stoxx 50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Euro Stoxx 50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Euro Stoxx 50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Euro Stoxx 50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Euro Stoxx 50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Euro Stoxx 50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Euro Stoxx 50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Euro Stoxx 50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Euro Stoxx 50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Euro Stoxx 50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Euro Stoxx 50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Euro Stoxx 50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Euro Stoxx 50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Euro Stoxx 50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Euro Stoxx 50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Euro Stoxx 50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Euro Stoxx 50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Euro Stoxx 50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Euro Stoxx 50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Euro Stoxx 50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Euro Stoxx 50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Euro Stoxx 50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Euro Stoxx 50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Euro Stoxx 50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Euro Stoxx 50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Euro Stoxx 50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Euro Stoxx 50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Euro Stoxx 50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Euro Stoxx 50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Euro Stoxx 50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Euro Stoxx 50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Euro Stoxx 50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Euro Stoxx 50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Euro Stoxx 50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Euro Stoxx 50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Euro Stoxx 50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Euro Stoxx 50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Euro Stoxx 50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Euro Stoxx 50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Euro Stoxx 50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Euro Stoxx 50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Euro Stoxx 50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Euro Stoxx 50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Euro Stoxx 50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Euro Stoxx 50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Euro Stoxx 50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Euro Stoxx 50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Euro Stoxx 50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Euro Stoxx 50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Euro Stoxx 50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Euro Stoxx 50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Euro Stoxx 50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Euro Stoxx 50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Euro Stoxx 50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Euro Stoxx 50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Euro Stoxx 50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Euro Stoxx 50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Euro Stoxx 50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Euro Stoxx 50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Euro Stoxx 50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Euro Stoxx 50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Euro Stoxx 50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Euro Stoxx 50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Euro Stoxx 50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Euro Stoxx 50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Euro Stoxx 50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Euro Stoxx 50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Euro Stoxx 50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Euro Stoxx 50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Euro Stoxx 50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Euro Stoxx 50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Euro Stoxx 50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Euro Stoxx 50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Euro Stoxx 50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Euro Stoxx 50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Euro Stoxx 50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Euro Stoxx 50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Euro Stoxx 50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Euro Stoxx 50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Euro Stoxx 50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Euro Stoxx 50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Euro Stoxx 50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Euro Stoxx 50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Euro Stoxx 50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Euro Stoxx 50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Euro Stoxx 50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Euro Stoxx 50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Euro Stoxx 50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Euro Stoxx 50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Euro Stoxx 50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Euro Stoxx 50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Euro Stoxx 50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Euro Stoxx 50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Euro Stoxx 50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Euro Stoxx 50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Euro Stoxx 50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Euro Stoxx 50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Euro Stoxx 50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Euro Stoxx 50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Euro Stoxx 50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Euro Stoxx 50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Euro Stoxx 50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Euro Stoxx 50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Euro Stoxx 50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Euro Stoxx 50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Euro Stoxx 50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Euro Stoxx 50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Euro Stoxx 50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Euro Stoxx 50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Euro Stoxx 50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Euro Stoxx 50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Euro Stoxx 50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Euro Stoxx 50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Euro Stoxx 50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Euro Stoxx 50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Euro Stoxx 50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Euro Stoxx 50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Euro Stoxx 50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Euro Stoxx 50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Euro Stoxx 50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Euro Stoxx 50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Euro Stoxx 50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Euro Stoxx 50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Euro Stoxx 50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Euro Stoxx 50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Euro Stoxx 50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Euro Stoxx 50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Euro Stoxx 50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Euro Stoxx 50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Euro Stoxx 50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Euro Stoxx 50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Euro Stoxx 50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Euro Stoxx 50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Euro Stoxx 50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Euro Stoxx 50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Euro Stoxx 50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Euro Stoxx 50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Euro Stoxx 50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Euro Stoxx 50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Euro Stoxx 50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Euro Stoxx 50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Euro Stoxx 50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Euro Stoxx 50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Euro Stoxx 50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Euro Stoxx 50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Euro Stoxx 50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Euro Stoxx 50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Euro Stoxx 50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Euro Stoxx 50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Euro Stoxx 50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Euro Stoxx 50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Euro Stoxx 50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Euro Stoxx 50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Euro Stoxx 50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Euro Stoxx 50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Euro Stoxx 50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Euro Stoxx 50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Euro Stoxx 50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Euro Stoxx 50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Euro Stoxx 50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Euro Stoxx 50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Euro Stoxx 50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Euro Stoxx 50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Euro Stoxx 50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Euro Stoxx 50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Euro Stoxx 50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Euro Stoxx 50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Euro Stoxx 50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Euro Stoxx 50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Euro Stoxx 50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Euro Stoxx 50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Euro Stoxx 50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Euro Stoxx 50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Euro Stoxx 50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Euro Stoxx 50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Euro Stoxx 50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Euro Stoxx 50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Euro Stoxx 50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Euro Stoxx 50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Euro Stoxx 50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Euro Stoxx 50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Euro Stoxx 50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Euro Stoxx 50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Euro Stoxx 50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Euro Stoxx 50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Euro Stoxx 50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Euro Stoxx 50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Euro Stoxx 50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Euro Stoxx 50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Euro Stoxx 50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Euro Stoxx 50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Euro Stoxx 50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Euro Stoxx 50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Euro Stoxx 50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Euro Stoxx 50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Euro Stoxx 50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Euro Stoxx 50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Euro Stoxx 50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Euro Stoxx 50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Euro Stoxx 50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Euro Stoxx 50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Euro Stoxx 50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Euro Stoxx 50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Euro Stoxx 50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Euro Stoxx 50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Euro Stoxx 50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Euro Stoxx 50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Euro Stoxx 50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Euro Stoxx 50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Euro Stoxx 50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Euro Stoxx 50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Euro Stoxx 50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Euro Stoxx 50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Euro Stoxx 50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Euro Stoxx 50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Euro Stoxx 50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Euro Stoxx 50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Euro Stoxx 50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Euro Stoxx 50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Euro Stoxx 50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Euro Stoxx 50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Euro Stoxx 50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Euro Stoxx 50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Euro Stoxx 50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Euro Stoxx 50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Euro Stoxx 50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Euro Stoxx 50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Euro Stoxx 50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Euro Stoxx 50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Euro Stoxx 50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Euro Stoxx 50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Euro Stoxx 50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Euro Stoxx 50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Euro Stoxx 50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Euro Stoxx 50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Euro Stoxx 50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Euro Stoxx 50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Euro Stoxx 50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Euro Stoxx 50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Euro Stoxx 50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Euro Stoxx 50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Euro Stoxx 50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Euro Stoxx 50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Euro Stoxx 50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Euro Stoxx 50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Euro Stoxx 50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Euro Stoxx 50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Euro Stoxx 50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Euro Stoxx 50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Euro Stoxx 50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Euro Stoxx 50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Euro Stoxx 50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Euro Stoxx 50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Euro Stoxx 50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Euro Stoxx 50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Euro Stoxx 50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Euro Stoxx 50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Euro Stoxx 50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Euro Stoxx 50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Euro Stoxx 50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Euro Stoxx 50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Euro Stoxx 50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Euro Stoxx 50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Euro Stoxx 50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Euro Stoxx 50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Euro Stoxx 50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Euro Stoxx 50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Euro Stoxx 50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Euro Stoxx 50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Euro Stoxx 50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Euro Stoxx 50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Euro Stoxx 50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Euro Stoxx 50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Euro Stoxx 50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Euro Stoxx 50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Euro Stoxx 50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Euro Stoxx 50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Euro Stoxx 50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Euro Stoxx 50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Euro Stoxx 50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Euro Stoxx 50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Euro Stoxx 50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Euro Stoxx 50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Euro Stoxx 50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Euro Stoxx 50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Euro Stoxx 50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Euro Stoxx 50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Euro Stoxx 50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Euro Stoxx 50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Euro Stoxx 50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Euro Stoxx 50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Euro Stoxx 50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Euro Stoxx 50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Euro Stoxx 50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Euro Stoxx 50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Euro Stoxx 50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Euro Stoxx 50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Euro Stoxx 50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Euro Stoxx 50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Euro Stoxx 50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Euro Stoxx 50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Euro Stoxx 50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Euro Stoxx 50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Euro Stoxx 50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Euro Stoxx 50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Euro Stoxx 50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Euro Stoxx 50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Euro Stoxx 50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Euro Stoxx 50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Euro Stoxx 50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Euro Stoxx 50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Euro Stoxx 50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Euro Stoxx 50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Euro Stoxx 50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Euro Stoxx 50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Euro Stoxx 50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Euro Stoxx 50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Euro Stoxx 50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Euro Stoxx 50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Euro Stoxx 50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Euro Stoxx 50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Euro Stoxx 50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Euro Stoxx 50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Euro Stoxx 50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Euro Stoxx 50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Euro Stoxx 50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Euro Stoxx 50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Euro Stoxx 50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Euro Stoxx 50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Euro Stoxx 50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Euro Stoxx 50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Euro Stoxx 50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Euro Stoxx 50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Euro Stoxx 50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Euro Stoxx 50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Euro Stoxx 50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Euro Stoxx 50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Euro Stoxx 50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Euro Stoxx 50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Euro Stoxx 50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Euro Stoxx 50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Euro Stoxx 50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Euro Stoxx 50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Euro Stoxx 50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Euro Stoxx 50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Euro Stoxx 50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Euro Stoxx 50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Euro Stoxx 50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Euro Stoxx 50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Euro Stoxx 50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Euro Stoxx 50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Euro Stoxx 50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Euro Stoxx 50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Euro Stoxx 50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Euro Stoxx 50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Euro Stoxx 50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Euro Stoxx 50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Euro Stoxx 50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Euro Stoxx 50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Euro Stoxx 50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Euro Stoxx 50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Euro Stoxx 50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Euro Stoxx 50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Euro Stoxx 50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Euro Stoxx 50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Euro Stoxx 50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Euro Stoxx 50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Euro Stoxx 50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Euro Stoxx 50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Euro Stoxx 50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Euro Stoxx 50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Euro Stoxx 50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Euro Stoxx 50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Euro Stoxx 50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Euro Stoxx 50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Euro Stoxx 50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Euro Stoxx 50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Euro Stoxx 50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Euro Stoxx 50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Euro Stoxx 50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Euro Stoxx 50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Euro Stoxx 50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Euro Stoxx 50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Euro Stoxx 50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Euro Stoxx 50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Euro Stoxx 50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Euro Stoxx 50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Euro Stoxx 50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Euro Stoxx 50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Euro Stoxx 50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Euro Stoxx 50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Euro Stoxx 50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Euro Stoxx 50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Euro Stoxx 50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Euro Stoxx 50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Euro Stoxx 50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Euro Stoxx 50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Euro Stoxx 50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Euro Stoxx 50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Euro Stoxx 50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Euro Stoxx 50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Euro Stoxx 50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Euro Stoxx 50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Euro Stoxx 50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Euro Stoxx 50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Euro Stoxx 50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Euro Stoxx 50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Euro Stoxx 50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Euro Stoxx 50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Euro Stoxx 50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Euro Stoxx 50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Euro Stoxx 50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Euro Stoxx 50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Euro Stoxx 50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Euro Stoxx 50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Euro Stoxx 50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Euro Stoxx 50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Euro Stoxx 50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Euro Stoxx 50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Euro Stoxx 50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Euro Stoxx 50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Euro Stoxx 50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Euro Stoxx 50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Euro Stoxx 50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Euro Stoxx 50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Euro Stoxx 50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Euro Stoxx 50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Euro Stoxx 50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Euro Stoxx 50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Euro Stoxx 50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Euro Stoxx 50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Euro Stoxx 50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Euro Stoxx 50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Euro Stoxx 50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Euro Stoxx 50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Euro Stoxx 50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Euro Stoxx 50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Euro Stoxx 50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Euro Stoxx 50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Euro Stoxx 50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Euro Stoxx 50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Euro Stoxx 50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Euro Stoxx 50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Euro Stoxx 50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Euro Stoxx 50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Euro Stoxx 50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Euro Stoxx 50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Euro Stoxx 50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Euro Stoxx 50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Euro Stoxx 50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Euro Stoxx 50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Euro Stoxx 50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Euro Stoxx 50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Euro Stoxx 50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Euro Stoxx 50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Euro Stoxx 50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Euro Stoxx 50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Euro Stoxx 50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Euro Stoxx 50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Euro Stoxx 50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Euro Stoxx 50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Euro Stoxx 50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Euro Stoxx 50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Euro Stoxx 50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Euro Stoxx 50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Euro Stoxx 50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Euro Stoxx 50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Euro Stoxx 50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Euro Stoxx 50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Euro Stoxx 50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Euro Stoxx 50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Euro Stoxx 50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Euro Stoxx 50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Euro Stoxx 50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Euro Stoxx 50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Euro Stoxx 50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Euro Stoxx 50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Euro Stoxx 50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Euro Stoxx 50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Euro Stoxx 50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Euro Stoxx 50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Euro Stoxx 50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Euro Stoxx 50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Euro Stoxx 50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Euro Stoxx 50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Euro Stoxx 50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Euro Stoxx 50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Euro Stoxx 50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Euro Stoxx 50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Euro Stoxx 50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Euro Stoxx 50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Euro Stoxx 50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Euro Stoxx 50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Euro Stoxx 50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Euro Stoxx 50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Euro Stoxx 50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Euro Stoxx 50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Euro Stoxx 50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Euro Stoxx 50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Euro Stoxx 50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Euro Stoxx 50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Euro Stoxx 50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Euro Stoxx 50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Euro Stoxx 50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Euro Stoxx 50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Euro Stoxx 50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Euro Stoxx 50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Euro Stoxx 50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Euro Stoxx 50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Euro Stoxx 50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Euro Stoxx 50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Euro Stoxx 50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Euro Stoxx 50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Euro Stoxx 50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Euro Stoxx 50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Euro Stoxx 50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Euro Stoxx 50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Euro Stoxx 50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Euro Stoxx 50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Euro Stoxx 50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Euro Stoxx 50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Euro Stoxx 50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Euro Stoxx 50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Euro Stoxx 50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Euro Stoxx 50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Euro Stoxx 50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Euro Stoxx 50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Euro Stoxx 50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Euro Stoxx 50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Euro Stoxx 50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Euro Stoxx 50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Euro Stoxx 50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Euro Stoxx 50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Euro Stoxx 50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Euro Stoxx 50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Euro Stoxx 50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Euro Stoxx 50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Euro Stoxx 50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Euro Stoxx 50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Euro Stoxx 50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Euro Stoxx 50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Euro Stoxx 50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Euro Stoxx 50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Euro Stoxx 50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Euro Stoxx 50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Euro Stoxx 50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Euro Stoxx 50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Euro Stoxx 50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Euro Stoxx 50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Euro Stoxx 50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Euro Stoxx 50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Euro Stoxx 50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Euro Stoxx 50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Euro Stoxx 50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Euro Stoxx 50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Euro Stoxx 50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Euro Stoxx 50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Euro Stoxx 50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Euro Stoxx 50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Euro Stoxx 50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Euro Stoxx 50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Euro Stoxx 50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Euro Stoxx 50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Euro Stoxx 50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Euro Stoxx 50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Euro Stoxx 50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Euro Stoxx 50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Euro Stoxx 50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Euro Stoxx 50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Euro Stoxx 50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Euro Stoxx 50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Euro Stoxx 50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Euro Stoxx 50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Euro Stoxx 50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Euro Stoxx 50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Euro Stoxx 50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Euro Stoxx 50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Euro Stoxx 50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Euro Stoxx 50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Euro Stoxx 50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Euro Stoxx 50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Euro Stoxx 50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Euro Stoxx 50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Euro Stoxx 50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Euro Stoxx 50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Euro Stoxx 50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Euro Stoxx 50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Euro Stoxx 50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Euro Stoxx 50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Euro Stoxx 50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Euro Stoxx 50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Euro Stoxx 50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Euro Stoxx 50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Euro Stoxx 50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Euro Stoxx 50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Euro Stoxx 50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Euro Stoxx 50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Euro Stoxx 50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Euro Stoxx 50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Euro Stoxx 50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Euro Stoxx 50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Euro Stoxx 50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Euro Stoxx 50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Euro Stoxx 50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Euro Stoxx 50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Euro Stoxx 50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Euro Stoxx 50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Euro Stoxx 50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Euro Stoxx 50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Euro Stoxx 50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Euro Stoxx 50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Euro Stoxx 50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Euro Stoxx 50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Euro Stoxx 50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Euro Stoxx 50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Euro Stoxx 50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Euro Stoxx 50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Euro Stoxx 50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Euro Stoxx 50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Euro Stoxx 50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Euro Stoxx 50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Euro Stoxx 50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Euro Stoxx 50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Euro Stoxx 50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Euro Stoxx 50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Euro Stoxx 50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Euro Stoxx 50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Euro Stoxx 50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Euro Stoxx 50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Euro Stoxx 50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Euro Stoxx 50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Euro Stoxx 50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Euro Stoxx 50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Euro Stoxx 50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Euro Stoxx 50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Euro Stoxx 50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Euro Stoxx 50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Euro Stoxx 50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Euro Stoxx 50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Euro Stoxx 50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Euro Stoxx 50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Euro Stoxx 50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Euro Stoxx 50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Euro Stoxx 50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Euro Stoxx 50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Euro Stoxx 50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Euro Stoxx 50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Euro Stoxx 50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Euro Stoxx 50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Euro Stoxx 50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Euro Stoxx 50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Euro Stoxx 50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Euro Stoxx 50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Euro Stoxx 50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Euro Stoxx 50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Euro Stoxx 50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Euro Stoxx 50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Euro Stoxx 50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Euro Stoxx 50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Euro Stoxx 50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Euro Stoxx 50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Euro Stoxx 50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Euro Stoxx 50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Euro Stoxx 50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Euro Stoxx 50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Euro Stoxx 50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Euro Stoxx 50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Euro Stoxx 50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Euro Stoxx 50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Euro Stoxx 50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Euro Stoxx 50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Euro Stoxx 50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Euro Stoxx 50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Euro Stoxx 50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Euro Stoxx 50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Euro Stoxx 50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Euro Stoxx 50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Euro Stoxx 50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Euro Stoxx 50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Euro Stoxx 50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Euro Stoxx 50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Euro Stoxx 50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Euro Stoxx 50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Euro Stoxx 50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Euro Stoxx 50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Euro Stoxx 50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Euro Stoxx 50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Euro Stoxx 50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Euro Stoxx 50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Euro Stoxx 50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Euro Stoxx 50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Euro Stoxx 50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Euro Stoxx 50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Euro Stoxx 50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Euro Stoxx 50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Euro Stoxx 50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Euro Stoxx 50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Euro Stoxx 50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Euro Stoxx 50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Euro Stoxx 50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Euro Stoxx 50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Euro Stoxx 50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Euro Stoxx 50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Euro Stoxx 50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Euro Stoxx 50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Euro Stoxx 50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Euro Stoxx 50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Euro Stoxx 50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Euro Stoxx 50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Euro Stoxx 50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Euro Stoxx 50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Euro Stoxx 50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Euro Stoxx 50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Euro Stoxx 50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Euro Stoxx 50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Euro Stoxx 50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Euro Stoxx 50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Euro Stoxx 50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Euro Stoxx 50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Euro Stoxx 50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Euro Stoxx 50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Euro Stoxx 50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Euro Stoxx 50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Euro Stoxx 50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Euro Stoxx 50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Euro Stoxx 50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Euro Stoxx 50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Euro Stoxx 50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Euro Stoxx 50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Euro Stoxx 50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Euro Stoxx 50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Euro Stoxx 50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Euro Stoxx 50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Euro Stoxx 50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Euro Stoxx 50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Euro Stoxx 50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Euro Stoxx 50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Euro Stoxx 50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Euro Stoxx 50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Euro Stoxx 50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Euro Stoxx 50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Euro Stoxx 50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Euro Stoxx 50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Euro Stoxx 50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Euro Stoxx 50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Euro Stoxx 50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Euro Stoxx 50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Euro Stoxx 50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Euro Stoxx 50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Euro Stoxx 50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Euro Stoxx 50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Euro Stoxx 50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Euro Stoxx 50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Euro Stoxx 50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Euro Stoxx 50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Euro Stoxx 50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Euro Stoxx 50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Euro Stoxx 50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Euro Stoxx 50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Euro Stoxx 50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Euro Stoxx 50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Euro Stoxx 50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Euro Stoxx 50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Euro Stoxx 50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Euro Stoxx 50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Euro Stoxx 50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Euro Stoxx 50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Euro Stoxx 50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Euro Stoxx 50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Euro Stoxx 50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Euro Stoxx 50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Euro Stoxx 50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Euro Stoxx 50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Euro Stoxx 50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Euro Stoxx 50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Euro Stoxx 50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Euro Stoxx 50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Euro Stoxx 50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Euro Stoxx 50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Euro Stoxx 50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Euro Stoxx 50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Euro Stoxx 50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Euro Stoxx 50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Euro Stoxx 50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Euro Stoxx 50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Euro Stoxx 50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Euro Stoxx 50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Euro Stoxx 50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Euro Stoxx 50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Euro Stoxx 50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Euro Stoxx 50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Euro Stoxx 50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Euro Stoxx 50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Euro Stoxx 50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Euro Stoxx 50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Euro Stoxx 50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Euro Stoxx 50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Euro Stoxx 50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Euro Stoxx 50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Euro Stoxx 50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Euro Stoxx 50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Euro Stoxx 50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Euro Stoxx 50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Euro Stoxx 50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Euro Stoxx 50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Euro Stoxx 50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Euro Stoxx 50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Euro Stoxx 50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Euro Stoxx 50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Euro Stoxx 50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Euro Stoxx 50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Euro Stoxx 50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Euro Stoxx 50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Euro Stoxx 50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Euro Stoxx 50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Euro Stoxx 50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Euro Stoxx 50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Euro Stoxx 50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Euro Stoxx 50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Euro Stoxx 50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Euro Stoxx 50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Euro Stoxx 50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Euro Stoxx 50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Euro Stoxx 50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Euro Stoxx 50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Euro Stoxx 50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Euro Stoxx 50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Euro Stoxx 50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Euro Stoxx 50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Euro Stoxx 50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Euro Stoxx 50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Euro Stoxx 50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Euro Stoxx 50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Euro Stoxx 50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Euro Stoxx 50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Euro Stoxx 50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Euro Stoxx 50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Euro Stoxx 50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Euro Stoxx 50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Euro Stoxx 50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Euro Stoxx 50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Euro Stoxx 50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Euro Stoxx 50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Euro Stoxx 50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Euro Stoxx 50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Euro Stoxx 50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Euro Stoxx 50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Euro Stoxx 50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Euro Stoxx 50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Euro Stoxx 50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Euro Stoxx 50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Euro Stoxx 50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Euro Stoxx 50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Euro Stoxx 50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Euro Stoxx 50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Euro Stoxx 50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Euro Stoxx 50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Euro Stoxx 50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Euro Stoxx 50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Euro Stoxx 50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Euro Stoxx 50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Euro Stoxx 50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Euro Stoxx 50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Euro Stoxx 50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Euro Stoxx 50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Euro Stoxx 50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Euro Stoxx 50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Euro Stoxx 50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Euro Stoxx 50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Euro Stoxx 50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Euro Stoxx 50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Euro Stoxx 50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Euro Stoxx 50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Euro Stoxx 50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Euro Stoxx 50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Euro Stoxx 50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Euro Stoxx 50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Euro Stoxx 50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Euro Stoxx 50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Euro Stoxx 50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Euro Stoxx 50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Euro Stoxx 50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Euro Stoxx 50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Euro Stoxx 50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Euro Stoxx 50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Euro Stoxx 50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Euro Stoxx 50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Euro Stoxx 50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Euro Stoxx 50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Euro Stoxx 50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Euro Stoxx 50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Euro Stoxx 50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Euro Stoxx 50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Euro Stoxx 50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Euro Stoxx 50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Euro Stoxx 50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Euro Stoxx 50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Euro Stoxx 50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Euro Stoxx 50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Euro Stoxx 50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Euro Stoxx 50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Euro Stoxx 50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Euro Stoxx 50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Euro Stoxx 50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Euro Stoxx 50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Euro Stoxx 50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Euro Stoxx 50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Euro Stoxx 50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Euro Stoxx 50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Euro Stoxx 50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Euro Stoxx 50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Euro Stoxx 50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Euro Stoxx 50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Euro Stoxx 50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Euro Stoxx 50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Euro Stoxx 50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Euro Stoxx 50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Euro Stoxx 50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Euro Stoxx 50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Euro Stoxx 50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Euro Stoxx 50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Euro Stoxx 50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Euro Stoxx 50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Euro Stoxx 50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Euro Stoxx 50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Euro Stoxx 50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Euro Stoxx 50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Euro Stoxx 50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Euro Stoxx 50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Euro Stoxx 50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Euro Stoxx 50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Euro Stoxx 50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Euro Stoxx 50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Euro Stoxx 50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Euro Stoxx 50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Euro Stoxx 50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Euro Stoxx 50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Euro Stoxx 50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Euro Stoxx 50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Euro Stoxx 50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Euro Stoxx 50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Euro Stoxx 50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Euro Stoxx 50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Euro Stoxx 50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Euro Stoxx 50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Euro Stoxx 50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Euro Stoxx 50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Euro Stoxx 50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Euro Stoxx 50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Euro Stoxx 50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Euro Stoxx 50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Euro Stoxx 50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Euro Stoxx 50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Euro Stoxx 50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Euro Stoxx 50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Euro Stoxx 50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Euro Stoxx 50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Euro Stoxx 50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Euro Stoxx 50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Euro Stoxx 50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Euro Stoxx 50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Euro Stoxx 50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Euro Stoxx 50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Euro Stoxx 50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Euro Stoxx 50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Euro Stoxx 50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Euro Stoxx 50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Euro Stoxx 50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Euro Stoxx 50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Euro Stoxx 50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Euro Stoxx 50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Euro Stoxx 50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Euro Stoxx 50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Euro Stoxx 50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Euro Stoxx 50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Euro Stoxx 50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Euro Stoxx 50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Euro Stoxx 50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Euro Stoxx 50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Euro Stoxx 50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Euro Stoxx 50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Euro Stoxx 50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Euro Stoxx 50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Euro Stoxx 50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Euro Stoxx 50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Euro Stoxx 50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Euro Stoxx 50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Euro Stoxx 50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Euro Stoxx 50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Euro Stoxx 50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Euro Stoxx 50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Euro Stoxx 50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Euro Stoxx 50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Euro Stoxx 50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Euro Stoxx 50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Euro Stoxx 50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Euro Stoxx 50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Euro Stoxx 50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Euro Stoxx 50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Euro Stoxx 50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Euro Stoxx 50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Euro Stoxx 50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Euro Stoxx 50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Euro Stoxx 50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Euro Stoxx 50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Euro Stoxx 50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Euro Stoxx 50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Euro Stoxx 50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Euro Stoxx 50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Euro Stoxx 50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Euro Stoxx 50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Euro Stoxx 50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Euro Stoxx 50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Euro Stoxx 50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Euro Stoxx 50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Euro Stoxx 50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Euro Stoxx 50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Euro Stoxx 50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Euro Stoxx 50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Euro Stoxx 50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Euro Stoxx 50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Euro Stoxx 50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Euro Stoxx 50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Euro Stoxx 50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Euro Stoxx 50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Euro Stoxx 50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Euro Stoxx 50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Euro Stoxx 50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Euro Stoxx 50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Euro Stoxx 50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Euro Stoxx 50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Euro Stoxx 50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Euro Stoxx 50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Euro Stoxx 50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Euro Stoxx 50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Euro Stoxx 50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Euro Stoxx 50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Euro Stoxx 50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Euro Stoxx 50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Euro Stoxx 50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Euro Stoxx 50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Euro Stoxx 50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Euro Stoxx 50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Euro Stoxx 50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Euro Stoxx 50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Euro Stoxx 50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Euro Stoxx 50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Euro Stoxx 50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Euro Stoxx 50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Euro Stoxx 50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Euro Stoxx 50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Euro Stoxx 50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Euro Stoxx 50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Euro Stoxx 50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Euro Stoxx 50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Euro Stoxx 50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Euro Stoxx 50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Euro Stoxx 50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Euro Stoxx 50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Euro Stoxx 50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Euro Stoxx 50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Euro Stoxx 50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Euro Stoxx 50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Euro Stoxx 50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Euro Stoxx 50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Euro Stoxx 50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Euro Stoxx 50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Euro Stoxx 50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Euro Stoxx 50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Euro Stoxx 50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Euro Stoxx 50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Euro Stoxx 50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Euro Stoxx 50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Euro Stoxx 50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Euro Stoxx 50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Euro Stoxx 50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Euro Stoxx 50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Euro Stoxx 50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Euro Stoxx 50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Euro Stoxx 50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Euro Stoxx 50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Euro Stoxx 50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Euro Stoxx 50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Euro Stoxx 50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Euro Stoxx 50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Euro Stoxx 50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Euro Stoxx 50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Euro Stoxx 50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Euro Stoxx 50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Euro Stoxx 50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Euro Stoxx 50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Euro Stoxx 50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Euro Stoxx 50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Euro Stoxx 50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Euro Stoxx 50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Euro Stoxx 50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Euro Stoxx 50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Euro Stoxx 50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Euro Stoxx 50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Euro Stoxx 50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Euro Stoxx 50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Euro Stoxx 50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Euro Stoxx 50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Euro Stoxx 50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Euro Stoxx 50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Euro Stoxx 50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Euro Stoxx 50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Euro Stoxx 50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Euro Stoxx 50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Euro Stoxx 50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Euro Stoxx 50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Euro Stoxx 50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Euro Stoxx 50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Euro Stoxx 50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Euro Stoxx 50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Euro Stoxx 50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Euro Stoxx 50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Euro Stoxx 50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Euro Stoxx 50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Euro Stoxx 50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Euro Stoxx 50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Euro Stoxx 50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Euro Stoxx 50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Euro Stoxx 50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Euro Stoxx 50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Euro Stoxx 50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Euro Stoxx 50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Euro Stoxx 50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Euro Stoxx 50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Euro Stoxx 50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Euro Stoxx 50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Euro Stoxx 50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Euro Stoxx 50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Euro Stoxx 50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Euro Stoxx 50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Euro Stoxx 50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Euro Stoxx 50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Euro Stoxx 50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Euro Stoxx 50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Euro Stoxx 50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Euro Stoxx 50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Euro Stoxx 50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Euro Stoxx 50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Euro Stoxx 50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Euro Stoxx 50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Euro Stoxx 50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Euro Stoxx 50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Euro Stoxx 50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Euro Stoxx 50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Euro Stoxx 50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Euro Stoxx 50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Euro Stoxx 50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Euro Stoxx 50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Euro Stoxx 50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Euro Stoxx 50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Euro Stoxx 50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Euro Stoxx 50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Euro Stoxx 50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Euro Stoxx 50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Euro Stoxx 50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Euro Stoxx 50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Euro Stoxx 50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Euro Stoxx 50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Euro Stoxx 50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Euro Stoxx 50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Euro Stoxx 50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Euro Stoxx 50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Euro Stoxx 50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Euro Stoxx 50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Euro Stoxx 50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Euro Stoxx 50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Euro Stoxx 50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Euro Stoxx 50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Euro Stoxx 50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Euro Stoxx 50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Euro Stoxx 50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Euro Stoxx 50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Euro Stoxx 50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Euro Stoxx 50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Euro Stoxx 50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Euro Stoxx 50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Euro Stoxx 50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Euro Stoxx 50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Euro Stoxx 50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Euro Stoxx 50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Euro Stoxx 50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Euro Stoxx 50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Euro Stoxx 50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Euro Stoxx 50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Euro Stoxx 50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Euro Stoxx 50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Euro Stoxx 50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Euro Stoxx 50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Euro Stoxx 50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Euro Stoxx 50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Euro Stoxx 50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Euro Stoxx 50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Euro Stoxx 50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Euro Stoxx 50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Euro Stoxx 50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Euro Stoxx 50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Euro Stoxx 50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Euro Stoxx 50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Euro Stoxx 50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Euro Stoxx 50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Euro Stoxx 50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Euro Stoxx 50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Euro Stoxx 50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Euro Stoxx 50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Euro Stoxx 50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Euro Stoxx 50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Euro Stoxx 50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Euro Stoxx 50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Euro Stoxx 50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Euro Stoxx 50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Euro Stoxx 50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Euro Stoxx 50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Euro Stoxx 50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Euro Stoxx 50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Euro Stoxx 50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Euro Stoxx 50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Euro Stoxx 50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Euro Stoxx 50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Euro Stoxx 50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Euro Stoxx 50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Euro Stoxx 50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Euro Stoxx 50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Euro Stoxx 50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Euro Stoxx 50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Euro Stoxx 50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Euro Stoxx 50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Euro Stoxx 50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Euro Stoxx 50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Euro Stoxx 50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Euro Stoxx 50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Euro Stoxx 50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Euro Stoxx 50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Euro Stoxx 50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Euro Stoxx 50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Euro Stoxx 50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Euro Stoxx 50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Euro Stoxx 50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Euro Stoxx 50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Euro Stoxx 50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Euro Stoxx 50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Euro Stoxx 50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Euro Stoxx 50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Euro Stoxx 50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Euro Stoxx 50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Euro Stoxx 50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Euro Stoxx 50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Euro Stoxx 50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Euro Stoxx 50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Euro Stoxx 50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Euro Stoxx 50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Euro Stoxx 50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Euro Stoxx 50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Euro Stoxx 50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Euro Stoxx 50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Euro Stoxx 50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Euro Stoxx 50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Euro Stoxx 50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Euro Stoxx 50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Euro Stoxx 50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Euro Stoxx 50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Euro Stoxx 50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Euro Stoxx 50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Euro Stoxx 50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Euro Stoxx 50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Euro Stoxx 50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Euro Stoxx 50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Euro Stoxx 50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Euro Stoxx 50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Euro Stoxx 50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Euro Stoxx 50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Euro Stoxx 50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Euro Stoxx 50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Euro Stoxx 50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Euro Stoxx 50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Euro Stoxx 50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Euro Stoxx 50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Euro Stoxx 50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Euro Stoxx 50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Euro Stoxx 50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Euro Stoxx 50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Euro Stoxx 50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Euro Stoxx 50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Euro Stoxx 50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Euro Stoxx 50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Euro Stoxx 50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Euro Stoxx 50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Euro Stoxx 50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Euro Stoxx 50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Euro Stoxx 50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Euro Stoxx 50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Euro Stoxx 50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Euro Stoxx 50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Euro Stoxx 50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Euro Stoxx 50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Euro Stoxx 50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Euro Stoxx 50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Euro Stoxx 50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Euro Stoxx 50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Euro Stoxx 50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Euro Stoxx 50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Euro Stoxx 50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Euro Stoxx 50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Euro Stoxx 50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Euro Stoxx 50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Euro Stoxx 50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Euro Stoxx 50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Euro Stoxx 50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Euro Stoxx 50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Euro Stoxx 50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Euro Stoxx 50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Euro Stoxx 50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Euro Stoxx 50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Euro Stoxx 50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Euro Stoxx 50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Euro Stoxx 50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Euro Stoxx 50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Euro Stoxx 50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Euro Stoxx 50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Euro Stoxx 50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Euro Stoxx 50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Euro Stoxx 50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Euro Stoxx 50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Euro Stoxx 50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Euro Stoxx 50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Euro Stoxx 50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Euro Stoxx 50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Euro Stoxx 50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Euro Stoxx 50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Euro Stoxx 50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Euro Stoxx 50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Euro Stoxx 50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Euro Stoxx 50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Euro Stoxx 50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Euro Stoxx 50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Euro Stoxx 50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Euro Stoxx 50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Euro Stoxx 50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Euro Stoxx 50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Euro Stoxx 50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Euro Stoxx 50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Euro Stoxx 50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Euro Stoxx 50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Euro Stoxx 50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Euro Stoxx 50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Euro Stoxx 50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Euro Stoxx 50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Euro Stoxx 50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Euro Stoxx 50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Euro Stoxx 50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Euro Stoxx 50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Euro Stoxx 50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Euro Stoxx 50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Euro Stoxx 50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Euro Stoxx 50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Euro Stoxx 50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Euro Stoxx 50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Euro Stoxx 50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Euro Stoxx 50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Euro Stoxx 50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Euro Stoxx 50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Euro Stoxx 50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Euro Stoxx 50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Euro Stoxx 50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Euro Stoxx 50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Euro Stoxx 50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Euro Stoxx 50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Euro Stoxx 50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Euro Stoxx 50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Euro Stoxx 50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Euro Stoxx 50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Euro Stoxx 50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Euro Stoxx 50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Euro Stoxx 50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Euro Stoxx 50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Euro Stoxx 50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Euro Stoxx 50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Euro Stoxx 50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Euro Stoxx 50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Euro Stoxx 50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Euro Stoxx 50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Euro Stoxx 50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Euro Stoxx 50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Euro Stoxx 50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Euro Stoxx 50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Euro Stoxx 50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Euro Stoxx 50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Euro Stoxx 50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Euro Stoxx 50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Euro Stoxx 50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Euro Stoxx 50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Euro Stoxx 50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Euro Stoxx 50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Euro Stoxx 50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Euro Stoxx 50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Euro Stoxx 50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Euro Stoxx 50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Euro Stoxx 50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Euro Stoxx 50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Euro Stoxx 50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Euro Stoxx 50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Euro Stoxx 50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Euro Stoxx 50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Euro Stoxx 50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Euro Stoxx 50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Euro Stoxx 50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Euro Stoxx 50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Euro Stoxx 50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Euro Stoxx 50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Euro Stoxx 50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Euro Stoxx 50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Euro Stoxx 50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Euro Stoxx 50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Euro Stoxx 50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Euro Stoxx 50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Euro Stoxx 50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Euro Stoxx 50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Euro Stoxx 50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Euro Stoxx 50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Euro Stoxx 50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Euro Stoxx 50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Euro Stoxx 50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Euro Stoxx 50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Euro Stoxx 50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Euro Stoxx 50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Euro Stoxx 50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Euro Stoxx 50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Euro Stoxx 50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Euro Stoxx 50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Euro Stoxx 50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Euro Stoxx 50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Euro Stoxx 50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Euro Stoxx 50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Euro Stoxx 50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Euro Stoxx 50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Euro Stoxx 50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Euro Stoxx 50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Euro Stoxx 50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Euro Stoxx 50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Euro Stoxx 50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Euro Stoxx 50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Euro Stoxx 50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Euro Stoxx 50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Euro Stoxx 50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Euro Stoxx 50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Euro Stoxx 50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Euro Stoxx 50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Euro Stoxx 50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Euro Stoxx 50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Euro Stoxx 50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Euro Stoxx 50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Euro Stoxx 50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Bloomberg Agg</t>
        </is>
      </c>
      <c r="B24290" t="inlineStr">
        <is>
          <t>RF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Bloomberg Agg</t>
        </is>
      </c>
      <c r="B24291" t="inlineStr">
        <is>
          <t>RF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Bloomberg Agg</t>
        </is>
      </c>
      <c r="B24292" t="inlineStr">
        <is>
          <t>RF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Bloomberg Agg</t>
        </is>
      </c>
      <c r="B24293" t="inlineStr">
        <is>
          <t>RF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Bloomberg Agg</t>
        </is>
      </c>
      <c r="B24294" t="inlineStr">
        <is>
          <t>RF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Bloomberg Agg</t>
        </is>
      </c>
      <c r="B24295" t="inlineStr">
        <is>
          <t>RF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Bloomberg Agg</t>
        </is>
      </c>
      <c r="B24296" t="inlineStr">
        <is>
          <t>RF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Bloomberg Agg</t>
        </is>
      </c>
      <c r="B24297" t="inlineStr">
        <is>
          <t>RF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Bloomberg Agg</t>
        </is>
      </c>
      <c r="B24298" t="inlineStr">
        <is>
          <t>RF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Bloomberg Agg</t>
        </is>
      </c>
      <c r="B24299" t="inlineStr">
        <is>
          <t>RF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Bloomberg Agg</t>
        </is>
      </c>
      <c r="B24300" t="inlineStr">
        <is>
          <t>RF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Bloomberg Agg</t>
        </is>
      </c>
      <c r="B24301" t="inlineStr">
        <is>
          <t>RF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Bloomberg Agg</t>
        </is>
      </c>
      <c r="B24302" t="inlineStr">
        <is>
          <t>RF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Bloomberg Agg</t>
        </is>
      </c>
      <c r="B24303" t="inlineStr">
        <is>
          <t>RF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Bloomberg Agg</t>
        </is>
      </c>
      <c r="B24304" t="inlineStr">
        <is>
          <t>RF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Bloomberg Agg</t>
        </is>
      </c>
      <c r="B24305" t="inlineStr">
        <is>
          <t>RF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Bloomberg Agg</t>
        </is>
      </c>
      <c r="B24306" t="inlineStr">
        <is>
          <t>RF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Bloomberg Agg</t>
        </is>
      </c>
      <c r="B24307" t="inlineStr">
        <is>
          <t>RF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Bloomberg Agg</t>
        </is>
      </c>
      <c r="B24308" t="inlineStr">
        <is>
          <t>RF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Bloomberg Agg</t>
        </is>
      </c>
      <c r="B24309" t="inlineStr">
        <is>
          <t>RF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Bloomberg Agg</t>
        </is>
      </c>
      <c r="B24310" t="inlineStr">
        <is>
          <t>RF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Bloomberg Agg</t>
        </is>
      </c>
      <c r="B24311" t="inlineStr">
        <is>
          <t>RF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Bloomberg Agg</t>
        </is>
      </c>
      <c r="B24312" t="inlineStr">
        <is>
          <t>RF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Bloomberg Agg</t>
        </is>
      </c>
      <c r="B24313" t="inlineStr">
        <is>
          <t>RF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Bloomberg Agg</t>
        </is>
      </c>
      <c r="B24314" t="inlineStr">
        <is>
          <t>RF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Bloomberg Agg</t>
        </is>
      </c>
      <c r="B24315" t="inlineStr">
        <is>
          <t>RF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Bloomberg Agg</t>
        </is>
      </c>
      <c r="B24316" t="inlineStr">
        <is>
          <t>RF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Bloomberg Agg</t>
        </is>
      </c>
      <c r="B24317" t="inlineStr">
        <is>
          <t>RF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Bloomberg Agg</t>
        </is>
      </c>
      <c r="B24318" t="inlineStr">
        <is>
          <t>RF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Bloomberg Agg</t>
        </is>
      </c>
      <c r="B24319" t="inlineStr">
        <is>
          <t>RF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Bloomberg Agg</t>
        </is>
      </c>
      <c r="B24320" t="inlineStr">
        <is>
          <t>RF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Bloomberg Agg</t>
        </is>
      </c>
      <c r="B24321" t="inlineStr">
        <is>
          <t>RF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Bloomberg Agg</t>
        </is>
      </c>
      <c r="B24322" t="inlineStr">
        <is>
          <t>RF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Bloomberg Agg</t>
        </is>
      </c>
      <c r="B24323" t="inlineStr">
        <is>
          <t>RF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Bloomberg Agg</t>
        </is>
      </c>
      <c r="B24324" t="inlineStr">
        <is>
          <t>RF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Bloomberg Agg</t>
        </is>
      </c>
      <c r="B24325" t="inlineStr">
        <is>
          <t>RF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Bloomberg Agg</t>
        </is>
      </c>
      <c r="B24326" t="inlineStr">
        <is>
          <t>RF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Bloomberg Agg</t>
        </is>
      </c>
      <c r="B24327" t="inlineStr">
        <is>
          <t>RF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Bloomberg Agg</t>
        </is>
      </c>
      <c r="B24328" t="inlineStr">
        <is>
          <t>RF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Bloomberg Agg</t>
        </is>
      </c>
      <c r="B24329" t="inlineStr">
        <is>
          <t>RF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Bloomberg Agg</t>
        </is>
      </c>
      <c r="B24330" t="inlineStr">
        <is>
          <t>RF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Bloomberg Agg</t>
        </is>
      </c>
      <c r="B24331" t="inlineStr">
        <is>
          <t>RF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Bloomberg Agg</t>
        </is>
      </c>
      <c r="B24332" t="inlineStr">
        <is>
          <t>RF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Bloomberg Agg</t>
        </is>
      </c>
      <c r="B24333" t="inlineStr">
        <is>
          <t>RF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Bloomberg Agg</t>
        </is>
      </c>
      <c r="B24334" t="inlineStr">
        <is>
          <t>RF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Bloomberg Agg</t>
        </is>
      </c>
      <c r="B24335" t="inlineStr">
        <is>
          <t>RF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Bloomberg Agg</t>
        </is>
      </c>
      <c r="B24336" t="inlineStr">
        <is>
          <t>RF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Bloomberg Agg</t>
        </is>
      </c>
      <c r="B24337" t="inlineStr">
        <is>
          <t>RF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Bloomberg Agg</t>
        </is>
      </c>
      <c r="B24338" t="inlineStr">
        <is>
          <t>RF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Bloomberg Agg</t>
        </is>
      </c>
      <c r="B24339" t="inlineStr">
        <is>
          <t>RF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Bloomberg Agg</t>
        </is>
      </c>
      <c r="B24340" t="inlineStr">
        <is>
          <t>RF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Bloomberg Agg</t>
        </is>
      </c>
      <c r="B24341" t="inlineStr">
        <is>
          <t>RF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Bloomberg Agg</t>
        </is>
      </c>
      <c r="B24342" t="inlineStr">
        <is>
          <t>RF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Bloomberg Agg</t>
        </is>
      </c>
      <c r="B24343" t="inlineStr">
        <is>
          <t>RF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Bloomberg Agg</t>
        </is>
      </c>
      <c r="B24344" t="inlineStr">
        <is>
          <t>RF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Bloomberg Agg</t>
        </is>
      </c>
      <c r="B24345" t="inlineStr">
        <is>
          <t>RF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Bloomberg Agg</t>
        </is>
      </c>
      <c r="B24346" t="inlineStr">
        <is>
          <t>RF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Bloomberg Agg</t>
        </is>
      </c>
      <c r="B24347" t="inlineStr">
        <is>
          <t>RF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Bloomberg Agg</t>
        </is>
      </c>
      <c r="B24348" t="inlineStr">
        <is>
          <t>RF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Bloomberg Agg</t>
        </is>
      </c>
      <c r="B24349" t="inlineStr">
        <is>
          <t>RF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Bloomberg Agg</t>
        </is>
      </c>
      <c r="B24350" t="inlineStr">
        <is>
          <t>RF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Bloomberg Agg</t>
        </is>
      </c>
      <c r="B24351" t="inlineStr">
        <is>
          <t>RF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Bloomberg Agg</t>
        </is>
      </c>
      <c r="B24352" t="inlineStr">
        <is>
          <t>RF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Bloomberg Agg</t>
        </is>
      </c>
      <c r="B24353" t="inlineStr">
        <is>
          <t>RF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Bloomberg Agg</t>
        </is>
      </c>
      <c r="B24354" t="inlineStr">
        <is>
          <t>RF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Bloomberg Agg</t>
        </is>
      </c>
      <c r="B24355" t="inlineStr">
        <is>
          <t>RF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Bloomberg Agg</t>
        </is>
      </c>
      <c r="B24356" t="inlineStr">
        <is>
          <t>RF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Bloomberg Agg</t>
        </is>
      </c>
      <c r="B24357" t="inlineStr">
        <is>
          <t>RF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Bloomberg Agg</t>
        </is>
      </c>
      <c r="B24358" t="inlineStr">
        <is>
          <t>RF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Bloomberg Agg</t>
        </is>
      </c>
      <c r="B24359" t="inlineStr">
        <is>
          <t>RF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Bloomberg Agg</t>
        </is>
      </c>
      <c r="B24360" t="inlineStr">
        <is>
          <t>RF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Bloomberg Agg</t>
        </is>
      </c>
      <c r="B24361" t="inlineStr">
        <is>
          <t>RF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Bloomberg Agg</t>
        </is>
      </c>
      <c r="B24362" t="inlineStr">
        <is>
          <t>RF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Bloomberg Agg</t>
        </is>
      </c>
      <c r="B24363" t="inlineStr">
        <is>
          <t>RF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Bloomberg Agg</t>
        </is>
      </c>
      <c r="B24364" t="inlineStr">
        <is>
          <t>RF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Bloomberg Agg</t>
        </is>
      </c>
      <c r="B24365" t="inlineStr">
        <is>
          <t>RF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Bloomberg Agg</t>
        </is>
      </c>
      <c r="B24366" t="inlineStr">
        <is>
          <t>RF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Bloomberg Agg</t>
        </is>
      </c>
      <c r="B24367" t="inlineStr">
        <is>
          <t>RF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Bloomberg Agg</t>
        </is>
      </c>
      <c r="B24368" t="inlineStr">
        <is>
          <t>RF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Bloomberg Agg</t>
        </is>
      </c>
      <c r="B24369" t="inlineStr">
        <is>
          <t>RF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Bloomberg Agg</t>
        </is>
      </c>
      <c r="B24370" t="inlineStr">
        <is>
          <t>RF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Bloomberg Agg</t>
        </is>
      </c>
      <c r="B24371" t="inlineStr">
        <is>
          <t>RF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Bloomberg Agg</t>
        </is>
      </c>
      <c r="B24372" t="inlineStr">
        <is>
          <t>RF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Bloomberg Agg</t>
        </is>
      </c>
      <c r="B24373" t="inlineStr">
        <is>
          <t>RF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Bloomberg Agg</t>
        </is>
      </c>
      <c r="B24374" t="inlineStr">
        <is>
          <t>RF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Bloomberg Agg</t>
        </is>
      </c>
      <c r="B24375" t="inlineStr">
        <is>
          <t>RF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Bloomberg Agg</t>
        </is>
      </c>
      <c r="B24376" t="inlineStr">
        <is>
          <t>RF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Bloomberg Agg</t>
        </is>
      </c>
      <c r="B24377" t="inlineStr">
        <is>
          <t>RF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Bloomberg Agg</t>
        </is>
      </c>
      <c r="B24378" t="inlineStr">
        <is>
          <t>RF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Bloomberg Agg</t>
        </is>
      </c>
      <c r="B24379" t="inlineStr">
        <is>
          <t>RF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Bloomberg Agg</t>
        </is>
      </c>
      <c r="B24380" t="inlineStr">
        <is>
          <t>RF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Bloomberg Agg</t>
        </is>
      </c>
      <c r="B24381" t="inlineStr">
        <is>
          <t>RF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Bloomberg Agg</t>
        </is>
      </c>
      <c r="B24382" t="inlineStr">
        <is>
          <t>RF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Bloomberg Agg</t>
        </is>
      </c>
      <c r="B24383" t="inlineStr">
        <is>
          <t>RF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Bloomberg Agg</t>
        </is>
      </c>
      <c r="B24384" t="inlineStr">
        <is>
          <t>RF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Bloomberg Agg</t>
        </is>
      </c>
      <c r="B24385" t="inlineStr">
        <is>
          <t>RF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Bloomberg Agg</t>
        </is>
      </c>
      <c r="B24386" t="inlineStr">
        <is>
          <t>RF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Bloomberg Agg</t>
        </is>
      </c>
      <c r="B24387" t="inlineStr">
        <is>
          <t>RF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Bloomberg Agg</t>
        </is>
      </c>
      <c r="B24388" t="inlineStr">
        <is>
          <t>RF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Bloomberg Agg</t>
        </is>
      </c>
      <c r="B24389" t="inlineStr">
        <is>
          <t>RF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Bloomberg Agg</t>
        </is>
      </c>
      <c r="B24390" t="inlineStr">
        <is>
          <t>RF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Bloomberg Agg</t>
        </is>
      </c>
      <c r="B24391" t="inlineStr">
        <is>
          <t>RF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Bloomberg Agg</t>
        </is>
      </c>
      <c r="B24392" t="inlineStr">
        <is>
          <t>RF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Bloomberg Agg</t>
        </is>
      </c>
      <c r="B24393" t="inlineStr">
        <is>
          <t>RF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Bloomberg Agg</t>
        </is>
      </c>
      <c r="B24394" t="inlineStr">
        <is>
          <t>RF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Bloomberg Agg</t>
        </is>
      </c>
      <c r="B24395" t="inlineStr">
        <is>
          <t>RF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Bloomberg Agg</t>
        </is>
      </c>
      <c r="B24396" t="inlineStr">
        <is>
          <t>RF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Bloomberg Agg</t>
        </is>
      </c>
      <c r="B24397" t="inlineStr">
        <is>
          <t>RF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Bloomberg Agg</t>
        </is>
      </c>
      <c r="B24398" t="inlineStr">
        <is>
          <t>RF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Bloomberg Agg</t>
        </is>
      </c>
      <c r="B24399" t="inlineStr">
        <is>
          <t>RF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Bloomberg Agg</t>
        </is>
      </c>
      <c r="B24400" t="inlineStr">
        <is>
          <t>RF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Bloomberg Agg</t>
        </is>
      </c>
      <c r="B24401" t="inlineStr">
        <is>
          <t>RF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Bloomberg Agg</t>
        </is>
      </c>
      <c r="B24402" t="inlineStr">
        <is>
          <t>RF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Bloomberg Agg</t>
        </is>
      </c>
      <c r="B24403" t="inlineStr">
        <is>
          <t>RF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Bloomberg Agg</t>
        </is>
      </c>
      <c r="B24404" t="inlineStr">
        <is>
          <t>RF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Bloomberg Agg</t>
        </is>
      </c>
      <c r="B24405" t="inlineStr">
        <is>
          <t>RF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Bloomberg Agg</t>
        </is>
      </c>
      <c r="B24406" t="inlineStr">
        <is>
          <t>RF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Bloomberg Agg</t>
        </is>
      </c>
      <c r="B24407" t="inlineStr">
        <is>
          <t>RF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Bloomberg Agg</t>
        </is>
      </c>
      <c r="B24408" t="inlineStr">
        <is>
          <t>RF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Bloomberg Agg</t>
        </is>
      </c>
      <c r="B24409" t="inlineStr">
        <is>
          <t>RF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Bloomberg Agg</t>
        </is>
      </c>
      <c r="B24410" t="inlineStr">
        <is>
          <t>RF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Bloomberg Agg</t>
        </is>
      </c>
      <c r="B24411" t="inlineStr">
        <is>
          <t>RF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Bloomberg Agg</t>
        </is>
      </c>
      <c r="B24412" t="inlineStr">
        <is>
          <t>RF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Bloomberg Agg</t>
        </is>
      </c>
      <c r="B24413" t="inlineStr">
        <is>
          <t>RF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Bloomberg Agg</t>
        </is>
      </c>
      <c r="B24414" t="inlineStr">
        <is>
          <t>RF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Bloomberg Agg</t>
        </is>
      </c>
      <c r="B24415" t="inlineStr">
        <is>
          <t>RF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Bloomberg Agg</t>
        </is>
      </c>
      <c r="B24416" t="inlineStr">
        <is>
          <t>RF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Bloomberg Agg</t>
        </is>
      </c>
      <c r="B24417" t="inlineStr">
        <is>
          <t>RF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Bloomberg Agg</t>
        </is>
      </c>
      <c r="B24418" t="inlineStr">
        <is>
          <t>RF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Bloomberg Agg</t>
        </is>
      </c>
      <c r="B24419" t="inlineStr">
        <is>
          <t>RF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Bloomberg Agg</t>
        </is>
      </c>
      <c r="B24420" t="inlineStr">
        <is>
          <t>RF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Bloomberg Agg</t>
        </is>
      </c>
      <c r="B24421" t="inlineStr">
        <is>
          <t>RF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Bloomberg Agg</t>
        </is>
      </c>
      <c r="B24422" t="inlineStr">
        <is>
          <t>RF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Bloomberg Agg</t>
        </is>
      </c>
      <c r="B24423" t="inlineStr">
        <is>
          <t>RF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Bloomberg Agg</t>
        </is>
      </c>
      <c r="B24424" t="inlineStr">
        <is>
          <t>RF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Bloomberg Agg</t>
        </is>
      </c>
      <c r="B24425" t="inlineStr">
        <is>
          <t>RF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Bloomberg Agg</t>
        </is>
      </c>
      <c r="B24426" t="inlineStr">
        <is>
          <t>RF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Bloomberg Agg</t>
        </is>
      </c>
      <c r="B24427" t="inlineStr">
        <is>
          <t>RF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Bloomberg Agg</t>
        </is>
      </c>
      <c r="B24428" t="inlineStr">
        <is>
          <t>RF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Bloomberg Agg</t>
        </is>
      </c>
      <c r="B24429" t="inlineStr">
        <is>
          <t>RF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Bloomberg Agg</t>
        </is>
      </c>
      <c r="B24430" t="inlineStr">
        <is>
          <t>RF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Bloomberg Agg</t>
        </is>
      </c>
      <c r="B24431" t="inlineStr">
        <is>
          <t>RF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Bloomberg Agg</t>
        </is>
      </c>
      <c r="B24432" t="inlineStr">
        <is>
          <t>RF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Bloomberg Agg</t>
        </is>
      </c>
      <c r="B24433" t="inlineStr">
        <is>
          <t>RF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Bloomberg Agg</t>
        </is>
      </c>
      <c r="B24434" t="inlineStr">
        <is>
          <t>RF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Bloomberg Agg</t>
        </is>
      </c>
      <c r="B24435" t="inlineStr">
        <is>
          <t>RF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Bloomberg Agg</t>
        </is>
      </c>
      <c r="B24436" t="inlineStr">
        <is>
          <t>RF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Bloomberg Agg</t>
        </is>
      </c>
      <c r="B24437" t="inlineStr">
        <is>
          <t>RF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Bloomberg Agg</t>
        </is>
      </c>
      <c r="B24438" t="inlineStr">
        <is>
          <t>RF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Bloomberg Agg</t>
        </is>
      </c>
      <c r="B24439" t="inlineStr">
        <is>
          <t>RF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Bloomberg Agg</t>
        </is>
      </c>
      <c r="B24440" t="inlineStr">
        <is>
          <t>RF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Bloomberg Agg</t>
        </is>
      </c>
      <c r="B24441" t="inlineStr">
        <is>
          <t>RF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Bloomberg Agg</t>
        </is>
      </c>
      <c r="B24442" t="inlineStr">
        <is>
          <t>RF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Bloomberg Agg</t>
        </is>
      </c>
      <c r="B24443" t="inlineStr">
        <is>
          <t>RF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Bloomberg Agg</t>
        </is>
      </c>
      <c r="B24444" t="inlineStr">
        <is>
          <t>RF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Bloomberg Agg</t>
        </is>
      </c>
      <c r="B24445" t="inlineStr">
        <is>
          <t>RF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Bloomberg Agg</t>
        </is>
      </c>
      <c r="B24446" t="inlineStr">
        <is>
          <t>RF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Bloomberg Agg</t>
        </is>
      </c>
      <c r="B24447" t="inlineStr">
        <is>
          <t>RF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Bloomberg Agg</t>
        </is>
      </c>
      <c r="B24448" t="inlineStr">
        <is>
          <t>RF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Bloomberg Agg</t>
        </is>
      </c>
      <c r="B24449" t="inlineStr">
        <is>
          <t>RF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Bloomberg Agg</t>
        </is>
      </c>
      <c r="B24450" t="inlineStr">
        <is>
          <t>RF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Bloomberg Agg</t>
        </is>
      </c>
      <c r="B24451" t="inlineStr">
        <is>
          <t>RF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Bloomberg Agg</t>
        </is>
      </c>
      <c r="B24452" t="inlineStr">
        <is>
          <t>RF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Bloomberg Agg</t>
        </is>
      </c>
      <c r="B24453" t="inlineStr">
        <is>
          <t>RF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Bloomberg Agg</t>
        </is>
      </c>
      <c r="B24454" t="inlineStr">
        <is>
          <t>RF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Bloomberg Agg</t>
        </is>
      </c>
      <c r="B24455" t="inlineStr">
        <is>
          <t>RF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Bloomberg Agg</t>
        </is>
      </c>
      <c r="B24456" t="inlineStr">
        <is>
          <t>RF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Bloomberg Agg</t>
        </is>
      </c>
      <c r="B24457" t="inlineStr">
        <is>
          <t>RF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Bloomberg Agg</t>
        </is>
      </c>
      <c r="B24458" t="inlineStr">
        <is>
          <t>RF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Bloomberg Agg</t>
        </is>
      </c>
      <c r="B24459" t="inlineStr">
        <is>
          <t>RF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Bloomberg Agg</t>
        </is>
      </c>
      <c r="B24460" t="inlineStr">
        <is>
          <t>RF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Bloomberg Agg</t>
        </is>
      </c>
      <c r="B24461" t="inlineStr">
        <is>
          <t>RF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Bloomberg Agg</t>
        </is>
      </c>
      <c r="B24462" t="inlineStr">
        <is>
          <t>RF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Bloomberg Agg</t>
        </is>
      </c>
      <c r="B24463" t="inlineStr">
        <is>
          <t>RF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Bloomberg Agg</t>
        </is>
      </c>
      <c r="B24464" t="inlineStr">
        <is>
          <t>RF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Bloomberg Agg</t>
        </is>
      </c>
      <c r="B24465" t="inlineStr">
        <is>
          <t>RF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Bloomberg Agg</t>
        </is>
      </c>
      <c r="B24466" t="inlineStr">
        <is>
          <t>RF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Bloomberg Agg</t>
        </is>
      </c>
      <c r="B24467" t="inlineStr">
        <is>
          <t>RF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Bloomberg Agg</t>
        </is>
      </c>
      <c r="B24468" t="inlineStr">
        <is>
          <t>RF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Bloomberg Agg</t>
        </is>
      </c>
      <c r="B24469" t="inlineStr">
        <is>
          <t>RF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Bloomberg Agg</t>
        </is>
      </c>
      <c r="B24470" t="inlineStr">
        <is>
          <t>RF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Bloomberg Agg</t>
        </is>
      </c>
      <c r="B24471" t="inlineStr">
        <is>
          <t>RF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Bloomberg Agg</t>
        </is>
      </c>
      <c r="B24472" t="inlineStr">
        <is>
          <t>RF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Bloomberg Agg</t>
        </is>
      </c>
      <c r="B24473" t="inlineStr">
        <is>
          <t>RF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Bloomberg Agg</t>
        </is>
      </c>
      <c r="B24474" t="inlineStr">
        <is>
          <t>RF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Bloomberg Agg</t>
        </is>
      </c>
      <c r="B24475" t="inlineStr">
        <is>
          <t>RF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Bloomberg Agg</t>
        </is>
      </c>
      <c r="B24476" t="inlineStr">
        <is>
          <t>RF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Bloomberg Agg</t>
        </is>
      </c>
      <c r="B24477" t="inlineStr">
        <is>
          <t>RF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Bloomberg Agg</t>
        </is>
      </c>
      <c r="B24478" t="inlineStr">
        <is>
          <t>RF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Bloomberg Agg</t>
        </is>
      </c>
      <c r="B24479" t="inlineStr">
        <is>
          <t>RF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Bloomberg Agg</t>
        </is>
      </c>
      <c r="B24480" t="inlineStr">
        <is>
          <t>RF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Bloomberg Agg</t>
        </is>
      </c>
      <c r="B24481" t="inlineStr">
        <is>
          <t>RF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Bloomberg Agg</t>
        </is>
      </c>
      <c r="B24482" t="inlineStr">
        <is>
          <t>RF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Bloomberg Agg</t>
        </is>
      </c>
      <c r="B24483" t="inlineStr">
        <is>
          <t>RF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Bloomberg Agg</t>
        </is>
      </c>
      <c r="B24484" t="inlineStr">
        <is>
          <t>RF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Bloomberg Agg</t>
        </is>
      </c>
      <c r="B24485" t="inlineStr">
        <is>
          <t>RF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Bloomberg Agg</t>
        </is>
      </c>
      <c r="B24486" t="inlineStr">
        <is>
          <t>RF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Bloomberg Agg</t>
        </is>
      </c>
      <c r="B24487" t="inlineStr">
        <is>
          <t>RF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Bloomberg Agg</t>
        </is>
      </c>
      <c r="B24488" t="inlineStr">
        <is>
          <t>RF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Bloomberg Agg</t>
        </is>
      </c>
      <c r="B24489" t="inlineStr">
        <is>
          <t>RF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Bloomberg Agg</t>
        </is>
      </c>
      <c r="B24490" t="inlineStr">
        <is>
          <t>RF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Bloomberg Agg</t>
        </is>
      </c>
      <c r="B24491" t="inlineStr">
        <is>
          <t>RF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Bloomberg Agg</t>
        </is>
      </c>
      <c r="B24492" t="inlineStr">
        <is>
          <t>RF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Bloomberg Agg</t>
        </is>
      </c>
      <c r="B24493" t="inlineStr">
        <is>
          <t>RF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Bloomberg Agg</t>
        </is>
      </c>
      <c r="B24494" t="inlineStr">
        <is>
          <t>RF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Bloomberg Agg</t>
        </is>
      </c>
      <c r="B24495" t="inlineStr">
        <is>
          <t>RF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Bloomberg Agg</t>
        </is>
      </c>
      <c r="B24496" t="inlineStr">
        <is>
          <t>RF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Bloomberg Agg</t>
        </is>
      </c>
      <c r="B24497" t="inlineStr">
        <is>
          <t>RF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Bloomberg Agg</t>
        </is>
      </c>
      <c r="B24498" t="inlineStr">
        <is>
          <t>RF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Bloomberg Agg</t>
        </is>
      </c>
      <c r="B24499" t="inlineStr">
        <is>
          <t>RF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Bloomberg Agg</t>
        </is>
      </c>
      <c r="B24500" t="inlineStr">
        <is>
          <t>RF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Bloomberg Agg</t>
        </is>
      </c>
      <c r="B24501" t="inlineStr">
        <is>
          <t>RF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Bloomberg Agg</t>
        </is>
      </c>
      <c r="B24502" t="inlineStr">
        <is>
          <t>RF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Bloomberg Agg</t>
        </is>
      </c>
      <c r="B24503" t="inlineStr">
        <is>
          <t>RF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Bloomberg Agg</t>
        </is>
      </c>
      <c r="B24504" t="inlineStr">
        <is>
          <t>RF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Bloomberg Agg</t>
        </is>
      </c>
      <c r="B24505" t="inlineStr">
        <is>
          <t>RF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Bloomberg Agg</t>
        </is>
      </c>
      <c r="B24506" t="inlineStr">
        <is>
          <t>RF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Bloomberg Agg</t>
        </is>
      </c>
      <c r="B24507" t="inlineStr">
        <is>
          <t>RF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Bloomberg Agg</t>
        </is>
      </c>
      <c r="B24508" t="inlineStr">
        <is>
          <t>RF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Bloomberg Agg</t>
        </is>
      </c>
      <c r="B24509" t="inlineStr">
        <is>
          <t>RF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Bloomberg Agg</t>
        </is>
      </c>
      <c r="B24510" t="inlineStr">
        <is>
          <t>RF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Bloomberg Agg</t>
        </is>
      </c>
      <c r="B24511" t="inlineStr">
        <is>
          <t>RF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Bloomberg Agg</t>
        </is>
      </c>
      <c r="B24512" t="inlineStr">
        <is>
          <t>RF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Bloomberg Agg</t>
        </is>
      </c>
      <c r="B24513" t="inlineStr">
        <is>
          <t>RF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Bloomberg Agg</t>
        </is>
      </c>
      <c r="B24514" t="inlineStr">
        <is>
          <t>RF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Bloomberg Agg</t>
        </is>
      </c>
      <c r="B24515" t="inlineStr">
        <is>
          <t>RF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Bloomberg Agg</t>
        </is>
      </c>
      <c r="B24516" t="inlineStr">
        <is>
          <t>RF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Bloomberg Agg</t>
        </is>
      </c>
      <c r="B24517" t="inlineStr">
        <is>
          <t>RF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Bloomberg Agg</t>
        </is>
      </c>
      <c r="B24518" t="inlineStr">
        <is>
          <t>RF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Bloomberg Agg</t>
        </is>
      </c>
      <c r="B24519" t="inlineStr">
        <is>
          <t>RF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Bloomberg Agg</t>
        </is>
      </c>
      <c r="B24520" t="inlineStr">
        <is>
          <t>RF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Bloomberg Agg</t>
        </is>
      </c>
      <c r="B24521" t="inlineStr">
        <is>
          <t>RF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Bloomberg Agg</t>
        </is>
      </c>
      <c r="B24522" t="inlineStr">
        <is>
          <t>RF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Bloomberg Agg</t>
        </is>
      </c>
      <c r="B24523" t="inlineStr">
        <is>
          <t>RF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Bloomberg Agg</t>
        </is>
      </c>
      <c r="B24524" t="inlineStr">
        <is>
          <t>RF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Bloomberg Agg</t>
        </is>
      </c>
      <c r="B24525" t="inlineStr">
        <is>
          <t>RF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Bloomberg Agg</t>
        </is>
      </c>
      <c r="B24526" t="inlineStr">
        <is>
          <t>RF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Bloomberg Agg</t>
        </is>
      </c>
      <c r="B24527" t="inlineStr">
        <is>
          <t>RF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Bloomberg Agg</t>
        </is>
      </c>
      <c r="B24528" t="inlineStr">
        <is>
          <t>RF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Bloomberg Agg</t>
        </is>
      </c>
      <c r="B24529" t="inlineStr">
        <is>
          <t>RF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Bloomberg Agg</t>
        </is>
      </c>
      <c r="B24530" t="inlineStr">
        <is>
          <t>RF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Bloomberg Agg</t>
        </is>
      </c>
      <c r="B24531" t="inlineStr">
        <is>
          <t>RF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Bloomberg Agg</t>
        </is>
      </c>
      <c r="B24532" t="inlineStr">
        <is>
          <t>RF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Bloomberg Agg</t>
        </is>
      </c>
      <c r="B24533" t="inlineStr">
        <is>
          <t>RF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Bloomberg Agg</t>
        </is>
      </c>
      <c r="B24534" t="inlineStr">
        <is>
          <t>RF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Bloomberg Agg</t>
        </is>
      </c>
      <c r="B24535" t="inlineStr">
        <is>
          <t>RF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Bloomberg Agg</t>
        </is>
      </c>
      <c r="B24536" t="inlineStr">
        <is>
          <t>RF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Bloomberg Agg</t>
        </is>
      </c>
      <c r="B24537" t="inlineStr">
        <is>
          <t>RF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Bloomberg Agg</t>
        </is>
      </c>
      <c r="B24538" t="inlineStr">
        <is>
          <t>RF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Bloomberg Agg</t>
        </is>
      </c>
      <c r="B24539" t="inlineStr">
        <is>
          <t>RF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Bloomberg Agg</t>
        </is>
      </c>
      <c r="B24540" t="inlineStr">
        <is>
          <t>RF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Bloomberg Agg</t>
        </is>
      </c>
      <c r="B24541" t="inlineStr">
        <is>
          <t>RF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Bloomberg Agg</t>
        </is>
      </c>
      <c r="B24542" t="inlineStr">
        <is>
          <t>RF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Bloomberg Agg</t>
        </is>
      </c>
      <c r="B24543" t="inlineStr">
        <is>
          <t>RF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Bloomberg Agg</t>
        </is>
      </c>
      <c r="B24544" t="inlineStr">
        <is>
          <t>RF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Bloomberg Agg</t>
        </is>
      </c>
      <c r="B24545" t="inlineStr">
        <is>
          <t>RF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Bloomberg Agg</t>
        </is>
      </c>
      <c r="B24546" t="inlineStr">
        <is>
          <t>RF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Bloomberg Agg</t>
        </is>
      </c>
      <c r="B24547" t="inlineStr">
        <is>
          <t>RF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Bloomberg Agg</t>
        </is>
      </c>
      <c r="B24548" t="inlineStr">
        <is>
          <t>RF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Bloomberg Agg</t>
        </is>
      </c>
      <c r="B24549" t="inlineStr">
        <is>
          <t>RF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Bloomberg Agg</t>
        </is>
      </c>
      <c r="B24550" t="inlineStr">
        <is>
          <t>RF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Bloomberg Agg</t>
        </is>
      </c>
      <c r="B24551" t="inlineStr">
        <is>
          <t>RF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Bloomberg Agg</t>
        </is>
      </c>
      <c r="B24552" t="inlineStr">
        <is>
          <t>RF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Bloomberg Agg</t>
        </is>
      </c>
      <c r="B24553" t="inlineStr">
        <is>
          <t>RF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Bloomberg Agg</t>
        </is>
      </c>
      <c r="B24554" t="inlineStr">
        <is>
          <t>RF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Bloomberg Agg</t>
        </is>
      </c>
      <c r="B24555" t="inlineStr">
        <is>
          <t>RF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Bloomberg Agg</t>
        </is>
      </c>
      <c r="B24556" t="inlineStr">
        <is>
          <t>RF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Bloomberg Agg</t>
        </is>
      </c>
      <c r="B24557" t="inlineStr">
        <is>
          <t>RF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Bloomberg Agg</t>
        </is>
      </c>
      <c r="B24558" t="inlineStr">
        <is>
          <t>RF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Bloomberg Agg</t>
        </is>
      </c>
      <c r="B24559" t="inlineStr">
        <is>
          <t>RF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Bloomberg Agg</t>
        </is>
      </c>
      <c r="B24560" t="inlineStr">
        <is>
          <t>RF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Bloomberg Agg</t>
        </is>
      </c>
      <c r="B24561" t="inlineStr">
        <is>
          <t>RF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Bloomberg Agg</t>
        </is>
      </c>
      <c r="B24562" t="inlineStr">
        <is>
          <t>RF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Bloomberg Agg</t>
        </is>
      </c>
      <c r="B24563" t="inlineStr">
        <is>
          <t>RF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Bloomberg Agg</t>
        </is>
      </c>
      <c r="B24564" t="inlineStr">
        <is>
          <t>RF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Bloomberg Agg</t>
        </is>
      </c>
      <c r="B24565" t="inlineStr">
        <is>
          <t>RF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Bloomberg Agg</t>
        </is>
      </c>
      <c r="B24566" t="inlineStr">
        <is>
          <t>RF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Bloomberg Agg</t>
        </is>
      </c>
      <c r="B24567" t="inlineStr">
        <is>
          <t>RF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Bloomberg Agg</t>
        </is>
      </c>
      <c r="B24568" t="inlineStr">
        <is>
          <t>RF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Bloomberg Agg</t>
        </is>
      </c>
      <c r="B24569" t="inlineStr">
        <is>
          <t>RF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Bloomberg Agg</t>
        </is>
      </c>
      <c r="B24570" t="inlineStr">
        <is>
          <t>RF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Bloomberg Agg</t>
        </is>
      </c>
      <c r="B24571" t="inlineStr">
        <is>
          <t>RF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Bloomberg Agg</t>
        </is>
      </c>
      <c r="B24572" t="inlineStr">
        <is>
          <t>RF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Bloomberg Agg</t>
        </is>
      </c>
      <c r="B24573" t="inlineStr">
        <is>
          <t>RF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Bloomberg Agg</t>
        </is>
      </c>
      <c r="B24574" t="inlineStr">
        <is>
          <t>RF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Bloomberg Agg</t>
        </is>
      </c>
      <c r="B24575" t="inlineStr">
        <is>
          <t>RF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Bloomberg Agg</t>
        </is>
      </c>
      <c r="B24576" t="inlineStr">
        <is>
          <t>RF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Bloomberg Agg</t>
        </is>
      </c>
      <c r="B24577" t="inlineStr">
        <is>
          <t>RF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Bloomberg Agg</t>
        </is>
      </c>
      <c r="B24578" t="inlineStr">
        <is>
          <t>RF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Bloomberg Agg</t>
        </is>
      </c>
      <c r="B24579" t="inlineStr">
        <is>
          <t>RF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Bloomberg Agg</t>
        </is>
      </c>
      <c r="B24580" t="inlineStr">
        <is>
          <t>RF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Bloomberg Agg</t>
        </is>
      </c>
      <c r="B24581" t="inlineStr">
        <is>
          <t>RF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Bloomberg Agg</t>
        </is>
      </c>
      <c r="B24582" t="inlineStr">
        <is>
          <t>RF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Bloomberg Agg</t>
        </is>
      </c>
      <c r="B24583" t="inlineStr">
        <is>
          <t>RF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Bloomberg Agg</t>
        </is>
      </c>
      <c r="B24584" t="inlineStr">
        <is>
          <t>RF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Bloomberg Agg</t>
        </is>
      </c>
      <c r="B24585" t="inlineStr">
        <is>
          <t>RF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Bloomberg Agg</t>
        </is>
      </c>
      <c r="B24586" t="inlineStr">
        <is>
          <t>RF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Bloomberg Agg</t>
        </is>
      </c>
      <c r="B24587" t="inlineStr">
        <is>
          <t>RF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Bloomberg Agg</t>
        </is>
      </c>
      <c r="B24588" t="inlineStr">
        <is>
          <t>RF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Bloomberg Agg</t>
        </is>
      </c>
      <c r="B24589" t="inlineStr">
        <is>
          <t>RF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Bloomberg Agg</t>
        </is>
      </c>
      <c r="B24590" t="inlineStr">
        <is>
          <t>RF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Bloomberg Agg</t>
        </is>
      </c>
      <c r="B24591" t="inlineStr">
        <is>
          <t>RF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Bloomberg Agg</t>
        </is>
      </c>
      <c r="B24592" t="inlineStr">
        <is>
          <t>RF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Bloomberg Agg</t>
        </is>
      </c>
      <c r="B24593" t="inlineStr">
        <is>
          <t>RF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Bloomberg Agg</t>
        </is>
      </c>
      <c r="B24594" t="inlineStr">
        <is>
          <t>RF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Bloomberg Agg</t>
        </is>
      </c>
      <c r="B24595" t="inlineStr">
        <is>
          <t>RF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Bloomberg Agg</t>
        </is>
      </c>
      <c r="B24596" t="inlineStr">
        <is>
          <t>RF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Bloomberg Agg</t>
        </is>
      </c>
      <c r="B24597" t="inlineStr">
        <is>
          <t>RF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Bloomberg Agg</t>
        </is>
      </c>
      <c r="B24598" t="inlineStr">
        <is>
          <t>RF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Bloomberg Agg</t>
        </is>
      </c>
      <c r="B24599" t="inlineStr">
        <is>
          <t>RF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Bloomberg Agg</t>
        </is>
      </c>
      <c r="B24600" t="inlineStr">
        <is>
          <t>RF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Bloomberg Agg</t>
        </is>
      </c>
      <c r="B24601" t="inlineStr">
        <is>
          <t>RF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Bloomberg Agg</t>
        </is>
      </c>
      <c r="B24602" t="inlineStr">
        <is>
          <t>RF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Bloomberg Agg</t>
        </is>
      </c>
      <c r="B24603" t="inlineStr">
        <is>
          <t>RF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Bloomberg Agg</t>
        </is>
      </c>
      <c r="B24604" t="inlineStr">
        <is>
          <t>RF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Bloomberg Agg</t>
        </is>
      </c>
      <c r="B24605" t="inlineStr">
        <is>
          <t>RF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Bloomberg Agg</t>
        </is>
      </c>
      <c r="B24606" t="inlineStr">
        <is>
          <t>RF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Bloomberg Agg</t>
        </is>
      </c>
      <c r="B24607" t="inlineStr">
        <is>
          <t>RF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Bloomberg Agg</t>
        </is>
      </c>
      <c r="B24608" t="inlineStr">
        <is>
          <t>RF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Bloomberg Agg</t>
        </is>
      </c>
      <c r="B24609" t="inlineStr">
        <is>
          <t>RF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Bloomberg Agg</t>
        </is>
      </c>
      <c r="B24610" t="inlineStr">
        <is>
          <t>RF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Bloomberg Agg</t>
        </is>
      </c>
      <c r="B24611" t="inlineStr">
        <is>
          <t>RF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Bloomberg Agg</t>
        </is>
      </c>
      <c r="B24612" t="inlineStr">
        <is>
          <t>RF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Bloomberg Agg</t>
        </is>
      </c>
      <c r="B24613" t="inlineStr">
        <is>
          <t>RF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Bloomberg Agg</t>
        </is>
      </c>
      <c r="B24614" t="inlineStr">
        <is>
          <t>RF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Bloomberg Agg</t>
        </is>
      </c>
      <c r="B24615" t="inlineStr">
        <is>
          <t>RF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Bloomberg Agg</t>
        </is>
      </c>
      <c r="B24616" t="inlineStr">
        <is>
          <t>RF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Bloomberg Agg</t>
        </is>
      </c>
      <c r="B24617" t="inlineStr">
        <is>
          <t>RF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Bloomberg Agg</t>
        </is>
      </c>
      <c r="B24618" t="inlineStr">
        <is>
          <t>RF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Bloomberg Agg</t>
        </is>
      </c>
      <c r="B24619" t="inlineStr">
        <is>
          <t>RF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Bloomberg Agg</t>
        </is>
      </c>
      <c r="B24620" t="inlineStr">
        <is>
          <t>RF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Bloomberg Agg</t>
        </is>
      </c>
      <c r="B24621" t="inlineStr">
        <is>
          <t>RF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Bloomberg Agg</t>
        </is>
      </c>
      <c r="B24622" t="inlineStr">
        <is>
          <t>RF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Bloomberg Agg</t>
        </is>
      </c>
      <c r="B24623" t="inlineStr">
        <is>
          <t>RF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Bloomberg Agg</t>
        </is>
      </c>
      <c r="B24624" t="inlineStr">
        <is>
          <t>RF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Bloomberg Agg</t>
        </is>
      </c>
      <c r="B24625" t="inlineStr">
        <is>
          <t>RF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Bloomberg Agg</t>
        </is>
      </c>
      <c r="B24626" t="inlineStr">
        <is>
          <t>RF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Bloomberg Agg</t>
        </is>
      </c>
      <c r="B24627" t="inlineStr">
        <is>
          <t>RF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Bloomberg Agg</t>
        </is>
      </c>
      <c r="B24628" t="inlineStr">
        <is>
          <t>RF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Bloomberg Agg</t>
        </is>
      </c>
      <c r="B24629" t="inlineStr">
        <is>
          <t>RF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Bloomberg Agg</t>
        </is>
      </c>
      <c r="B24630" t="inlineStr">
        <is>
          <t>RF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Bloomberg Agg</t>
        </is>
      </c>
      <c r="B24631" t="inlineStr">
        <is>
          <t>RF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Bloomberg Agg</t>
        </is>
      </c>
      <c r="B24632" t="inlineStr">
        <is>
          <t>RF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Bloomberg Agg</t>
        </is>
      </c>
      <c r="B24633" t="inlineStr">
        <is>
          <t>RF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Bloomberg Agg</t>
        </is>
      </c>
      <c r="B24634" t="inlineStr">
        <is>
          <t>RF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Bloomberg Agg</t>
        </is>
      </c>
      <c r="B24635" t="inlineStr">
        <is>
          <t>RF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Bloomberg Agg</t>
        </is>
      </c>
      <c r="B24636" t="inlineStr">
        <is>
          <t>RF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Bloomberg Agg</t>
        </is>
      </c>
      <c r="B24637" t="inlineStr">
        <is>
          <t>RF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Bloomberg Agg</t>
        </is>
      </c>
      <c r="B24638" t="inlineStr">
        <is>
          <t>RF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Bloomberg Agg</t>
        </is>
      </c>
      <c r="B24639" t="inlineStr">
        <is>
          <t>RF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Bloomberg Agg</t>
        </is>
      </c>
      <c r="B24640" t="inlineStr">
        <is>
          <t>RF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Bloomberg Agg</t>
        </is>
      </c>
      <c r="B24641" t="inlineStr">
        <is>
          <t>RF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Bloomberg Agg</t>
        </is>
      </c>
      <c r="B24642" t="inlineStr">
        <is>
          <t>RF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Bloomberg Agg</t>
        </is>
      </c>
      <c r="B24643" t="inlineStr">
        <is>
          <t>RF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Bloomberg Agg</t>
        </is>
      </c>
      <c r="B24644" t="inlineStr">
        <is>
          <t>RF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Bloomberg Agg</t>
        </is>
      </c>
      <c r="B24645" t="inlineStr">
        <is>
          <t>RF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Bloomberg Agg</t>
        </is>
      </c>
      <c r="B24646" t="inlineStr">
        <is>
          <t>RF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Bloomberg Agg</t>
        </is>
      </c>
      <c r="B24647" t="inlineStr">
        <is>
          <t>RF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Bloomberg Agg</t>
        </is>
      </c>
      <c r="B24648" t="inlineStr">
        <is>
          <t>RF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Bloomberg Agg</t>
        </is>
      </c>
      <c r="B24649" t="inlineStr">
        <is>
          <t>RF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Bloomberg Agg</t>
        </is>
      </c>
      <c r="B24650" t="inlineStr">
        <is>
          <t>RF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Bloomberg Agg</t>
        </is>
      </c>
      <c r="B24651" t="inlineStr">
        <is>
          <t>RF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Bloomberg Agg</t>
        </is>
      </c>
      <c r="B24652" t="inlineStr">
        <is>
          <t>RF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Bloomberg Agg</t>
        </is>
      </c>
      <c r="B24653" t="inlineStr">
        <is>
          <t>RF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Bloomberg Agg</t>
        </is>
      </c>
      <c r="B24654" t="inlineStr">
        <is>
          <t>RF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Bloomberg Agg</t>
        </is>
      </c>
      <c r="B24655" t="inlineStr">
        <is>
          <t>RF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Bloomberg Agg</t>
        </is>
      </c>
      <c r="B24656" t="inlineStr">
        <is>
          <t>RF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Bloomberg Agg</t>
        </is>
      </c>
      <c r="B24657" t="inlineStr">
        <is>
          <t>RF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Bloomberg Agg</t>
        </is>
      </c>
      <c r="B24658" t="inlineStr">
        <is>
          <t>RF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Bloomberg Agg</t>
        </is>
      </c>
      <c r="B24659" t="inlineStr">
        <is>
          <t>RF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Bloomberg Agg</t>
        </is>
      </c>
      <c r="B24660" t="inlineStr">
        <is>
          <t>RF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Bloomberg Agg</t>
        </is>
      </c>
      <c r="B24661" t="inlineStr">
        <is>
          <t>RF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Bloomberg Agg</t>
        </is>
      </c>
      <c r="B24662" t="inlineStr">
        <is>
          <t>RF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Bloomberg Agg</t>
        </is>
      </c>
      <c r="B24663" t="inlineStr">
        <is>
          <t>RF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Bloomberg Agg</t>
        </is>
      </c>
      <c r="B24664" t="inlineStr">
        <is>
          <t>RF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Bloomberg Agg</t>
        </is>
      </c>
      <c r="B24665" t="inlineStr">
        <is>
          <t>RF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Bloomberg Agg</t>
        </is>
      </c>
      <c r="B24666" t="inlineStr">
        <is>
          <t>RF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Bloomberg Agg</t>
        </is>
      </c>
      <c r="B24667" t="inlineStr">
        <is>
          <t>RF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Bloomberg Agg</t>
        </is>
      </c>
      <c r="B24668" t="inlineStr">
        <is>
          <t>RF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Bloomberg Agg</t>
        </is>
      </c>
      <c r="B24669" t="inlineStr">
        <is>
          <t>RF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Bloomberg Agg</t>
        </is>
      </c>
      <c r="B24670" t="inlineStr">
        <is>
          <t>RF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Bloomberg Agg</t>
        </is>
      </c>
      <c r="B24671" t="inlineStr">
        <is>
          <t>RF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Bloomberg Agg</t>
        </is>
      </c>
      <c r="B24672" t="inlineStr">
        <is>
          <t>RF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Bloomberg Agg</t>
        </is>
      </c>
      <c r="B24673" t="inlineStr">
        <is>
          <t>RF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Bloomberg Agg</t>
        </is>
      </c>
      <c r="B24674" t="inlineStr">
        <is>
          <t>RF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Bloomberg Agg</t>
        </is>
      </c>
      <c r="B24675" t="inlineStr">
        <is>
          <t>RF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Bloomberg Agg</t>
        </is>
      </c>
      <c r="B24676" t="inlineStr">
        <is>
          <t>RF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Bloomberg Agg</t>
        </is>
      </c>
      <c r="B24677" t="inlineStr">
        <is>
          <t>RF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Bloomberg Agg</t>
        </is>
      </c>
      <c r="B24678" t="inlineStr">
        <is>
          <t>RF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Bloomberg Agg</t>
        </is>
      </c>
      <c r="B24679" t="inlineStr">
        <is>
          <t>RF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Bloomberg Agg</t>
        </is>
      </c>
      <c r="B24680" t="inlineStr">
        <is>
          <t>RF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Bloomberg Agg</t>
        </is>
      </c>
      <c r="B24681" t="inlineStr">
        <is>
          <t>RF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Bloomberg Agg</t>
        </is>
      </c>
      <c r="B24682" t="inlineStr">
        <is>
          <t>RF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Bloomberg Agg</t>
        </is>
      </c>
      <c r="B24683" t="inlineStr">
        <is>
          <t>RF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Bloomberg Agg</t>
        </is>
      </c>
      <c r="B24684" t="inlineStr">
        <is>
          <t>RF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Bloomberg Agg</t>
        </is>
      </c>
      <c r="B24685" t="inlineStr">
        <is>
          <t>RF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Bloomberg Agg</t>
        </is>
      </c>
      <c r="B24686" t="inlineStr">
        <is>
          <t>RF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Bloomberg Agg</t>
        </is>
      </c>
      <c r="B24687" t="inlineStr">
        <is>
          <t>RF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Bloomberg Agg</t>
        </is>
      </c>
      <c r="B24688" t="inlineStr">
        <is>
          <t>RF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Bloomberg Agg</t>
        </is>
      </c>
      <c r="B24689" t="inlineStr">
        <is>
          <t>RF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Bloomberg Agg</t>
        </is>
      </c>
      <c r="B24690" t="inlineStr">
        <is>
          <t>RF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Bloomberg Agg</t>
        </is>
      </c>
      <c r="B24691" t="inlineStr">
        <is>
          <t>RF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Bloomberg Agg</t>
        </is>
      </c>
      <c r="B24692" t="inlineStr">
        <is>
          <t>RF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Bloomberg Agg</t>
        </is>
      </c>
      <c r="B24693" t="inlineStr">
        <is>
          <t>RF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Bloomberg Agg</t>
        </is>
      </c>
      <c r="B24694" t="inlineStr">
        <is>
          <t>RF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Bloomberg Agg</t>
        </is>
      </c>
      <c r="B24695" t="inlineStr">
        <is>
          <t>RF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Bloomberg Agg</t>
        </is>
      </c>
      <c r="B24696" t="inlineStr">
        <is>
          <t>RF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Bloomberg Agg</t>
        </is>
      </c>
      <c r="B24697" t="inlineStr">
        <is>
          <t>RF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Bloomberg Agg</t>
        </is>
      </c>
      <c r="B24698" t="inlineStr">
        <is>
          <t>RF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Bloomberg Agg</t>
        </is>
      </c>
      <c r="B24699" t="inlineStr">
        <is>
          <t>RF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Bloomberg Agg</t>
        </is>
      </c>
      <c r="B24700" t="inlineStr">
        <is>
          <t>RF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Bloomberg Agg</t>
        </is>
      </c>
      <c r="B24701" t="inlineStr">
        <is>
          <t>RF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Bloomberg Agg</t>
        </is>
      </c>
      <c r="B24702" t="inlineStr">
        <is>
          <t>RF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Bloomberg Agg</t>
        </is>
      </c>
      <c r="B24703" t="inlineStr">
        <is>
          <t>RF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Bloomberg Agg</t>
        </is>
      </c>
      <c r="B24704" t="inlineStr">
        <is>
          <t>RF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Bloomberg Agg</t>
        </is>
      </c>
      <c r="B24705" t="inlineStr">
        <is>
          <t>RF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Bloomberg Agg</t>
        </is>
      </c>
      <c r="B24706" t="inlineStr">
        <is>
          <t>RF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Bloomberg Agg</t>
        </is>
      </c>
      <c r="B24707" t="inlineStr">
        <is>
          <t>RF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Bloomberg Agg</t>
        </is>
      </c>
      <c r="B24708" t="inlineStr">
        <is>
          <t>RF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Bloomberg Agg</t>
        </is>
      </c>
      <c r="B24709" t="inlineStr">
        <is>
          <t>RF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Bloomberg Agg</t>
        </is>
      </c>
      <c r="B24710" t="inlineStr">
        <is>
          <t>RF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Bloomberg Agg</t>
        </is>
      </c>
      <c r="B24711" t="inlineStr">
        <is>
          <t>RF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Bloomberg Agg</t>
        </is>
      </c>
      <c r="B24712" t="inlineStr">
        <is>
          <t>RF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Bloomberg Agg</t>
        </is>
      </c>
      <c r="B24713" t="inlineStr">
        <is>
          <t>RF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Bloomberg Agg</t>
        </is>
      </c>
      <c r="B24714" t="inlineStr">
        <is>
          <t>RF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Bloomberg Agg</t>
        </is>
      </c>
      <c r="B24715" t="inlineStr">
        <is>
          <t>RF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Bloomberg Agg</t>
        </is>
      </c>
      <c r="B24716" t="inlineStr">
        <is>
          <t>RF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Bloomberg Agg</t>
        </is>
      </c>
      <c r="B24717" t="inlineStr">
        <is>
          <t>RF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Bloomberg Agg</t>
        </is>
      </c>
      <c r="B24718" t="inlineStr">
        <is>
          <t>RF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Bloomberg Agg</t>
        </is>
      </c>
      <c r="B24719" t="inlineStr">
        <is>
          <t>RF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Bloomberg Agg</t>
        </is>
      </c>
      <c r="B24720" t="inlineStr">
        <is>
          <t>RF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Bloomberg Agg</t>
        </is>
      </c>
      <c r="B24721" t="inlineStr">
        <is>
          <t>RF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Bloomberg Agg</t>
        </is>
      </c>
      <c r="B24722" t="inlineStr">
        <is>
          <t>RF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Bloomberg Agg</t>
        </is>
      </c>
      <c r="B24723" t="inlineStr">
        <is>
          <t>RF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Bloomberg Agg</t>
        </is>
      </c>
      <c r="B24724" t="inlineStr">
        <is>
          <t>RF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Bloomberg Agg</t>
        </is>
      </c>
      <c r="B24725" t="inlineStr">
        <is>
          <t>RF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Bloomberg Agg</t>
        </is>
      </c>
      <c r="B24726" t="inlineStr">
        <is>
          <t>RF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Bloomberg Agg</t>
        </is>
      </c>
      <c r="B24727" t="inlineStr">
        <is>
          <t>RF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Bloomberg Agg</t>
        </is>
      </c>
      <c r="B24728" t="inlineStr">
        <is>
          <t>RF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Bloomberg Agg</t>
        </is>
      </c>
      <c r="B24729" t="inlineStr">
        <is>
          <t>RF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Bloomberg Agg</t>
        </is>
      </c>
      <c r="B24730" t="inlineStr">
        <is>
          <t>RF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Bloomberg Agg</t>
        </is>
      </c>
      <c r="B24731" t="inlineStr">
        <is>
          <t>RF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Bloomberg Agg</t>
        </is>
      </c>
      <c r="B24732" t="inlineStr">
        <is>
          <t>RF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Bloomberg Agg</t>
        </is>
      </c>
      <c r="B24733" t="inlineStr">
        <is>
          <t>RF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Bloomberg Agg</t>
        </is>
      </c>
      <c r="B24734" t="inlineStr">
        <is>
          <t>RF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Bloomberg Agg</t>
        </is>
      </c>
      <c r="B24735" t="inlineStr">
        <is>
          <t>RF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Bloomberg Agg</t>
        </is>
      </c>
      <c r="B24736" t="inlineStr">
        <is>
          <t>RF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Bloomberg Agg</t>
        </is>
      </c>
      <c r="B24737" t="inlineStr">
        <is>
          <t>RF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Bloomberg Agg</t>
        </is>
      </c>
      <c r="B24738" t="inlineStr">
        <is>
          <t>RF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Bloomberg Agg</t>
        </is>
      </c>
      <c r="B24739" t="inlineStr">
        <is>
          <t>RF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Bloomberg Agg</t>
        </is>
      </c>
      <c r="B24740" t="inlineStr">
        <is>
          <t>RF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Bloomberg Agg</t>
        </is>
      </c>
      <c r="B24741" t="inlineStr">
        <is>
          <t>RF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Bloomberg Agg</t>
        </is>
      </c>
      <c r="B24742" t="inlineStr">
        <is>
          <t>RF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Bloomberg Agg</t>
        </is>
      </c>
      <c r="B24743" t="inlineStr">
        <is>
          <t>RF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Bloomberg Agg</t>
        </is>
      </c>
      <c r="B24744" t="inlineStr">
        <is>
          <t>RF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Bloomberg Agg</t>
        </is>
      </c>
      <c r="B24745" t="inlineStr">
        <is>
          <t>RF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Bloomberg Agg</t>
        </is>
      </c>
      <c r="B24746" t="inlineStr">
        <is>
          <t>RF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Bloomberg Agg</t>
        </is>
      </c>
      <c r="B24747" t="inlineStr">
        <is>
          <t>RF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Bloomberg Agg</t>
        </is>
      </c>
      <c r="B24748" t="inlineStr">
        <is>
          <t>RF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Bloomberg Agg</t>
        </is>
      </c>
      <c r="B24749" t="inlineStr">
        <is>
          <t>RF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Bloomberg Agg</t>
        </is>
      </c>
      <c r="B24750" t="inlineStr">
        <is>
          <t>RF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Bloomberg Agg</t>
        </is>
      </c>
      <c r="B24751" t="inlineStr">
        <is>
          <t>RF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Bloomberg Agg</t>
        </is>
      </c>
      <c r="B24752" t="inlineStr">
        <is>
          <t>RF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Bloomberg Agg</t>
        </is>
      </c>
      <c r="B24753" t="inlineStr">
        <is>
          <t>RF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Bloomberg Agg</t>
        </is>
      </c>
      <c r="B24754" t="inlineStr">
        <is>
          <t>RF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Bloomberg Agg</t>
        </is>
      </c>
      <c r="B24755" t="inlineStr">
        <is>
          <t>RF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Bloomberg Agg</t>
        </is>
      </c>
      <c r="B24756" t="inlineStr">
        <is>
          <t>RF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Bloomberg Agg</t>
        </is>
      </c>
      <c r="B24757" t="inlineStr">
        <is>
          <t>RF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Bloomberg Agg</t>
        </is>
      </c>
      <c r="B24758" t="inlineStr">
        <is>
          <t>RF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Bloomberg Agg</t>
        </is>
      </c>
      <c r="B24759" t="inlineStr">
        <is>
          <t>RF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Bloomberg Agg</t>
        </is>
      </c>
      <c r="B24760" t="inlineStr">
        <is>
          <t>RF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Bloomberg Agg</t>
        </is>
      </c>
      <c r="B24761" t="inlineStr">
        <is>
          <t>RF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Bloomberg Agg</t>
        </is>
      </c>
      <c r="B24762" t="inlineStr">
        <is>
          <t>RF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Bloomberg Agg</t>
        </is>
      </c>
      <c r="B24763" t="inlineStr">
        <is>
          <t>RF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Bloomberg Agg</t>
        </is>
      </c>
      <c r="B24764" t="inlineStr">
        <is>
          <t>RF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Bloomberg Agg</t>
        </is>
      </c>
      <c r="B24765" t="inlineStr">
        <is>
          <t>RF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Bloomberg Agg</t>
        </is>
      </c>
      <c r="B24766" t="inlineStr">
        <is>
          <t>RF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Bloomberg Agg</t>
        </is>
      </c>
      <c r="B24767" t="inlineStr">
        <is>
          <t>RF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Bloomberg Agg</t>
        </is>
      </c>
      <c r="B24768" t="inlineStr">
        <is>
          <t>RF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Bloomberg Agg</t>
        </is>
      </c>
      <c r="B24769" t="inlineStr">
        <is>
          <t>RF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Bloomberg Agg</t>
        </is>
      </c>
      <c r="B24770" t="inlineStr">
        <is>
          <t>RF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Bloomberg Agg</t>
        </is>
      </c>
      <c r="B24771" t="inlineStr">
        <is>
          <t>RF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Bloomberg Agg</t>
        </is>
      </c>
      <c r="B24772" t="inlineStr">
        <is>
          <t>RF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Bloomberg Agg</t>
        </is>
      </c>
      <c r="B24773" t="inlineStr">
        <is>
          <t>RF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Bloomberg Agg</t>
        </is>
      </c>
      <c r="B24774" t="inlineStr">
        <is>
          <t>RF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Bloomberg Agg</t>
        </is>
      </c>
      <c r="B24775" t="inlineStr">
        <is>
          <t>RF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Bloomberg Agg</t>
        </is>
      </c>
      <c r="B24776" t="inlineStr">
        <is>
          <t>RF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Bloomberg Agg</t>
        </is>
      </c>
      <c r="B24777" t="inlineStr">
        <is>
          <t>RF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Bloomberg Agg</t>
        </is>
      </c>
      <c r="B24778" t="inlineStr">
        <is>
          <t>RF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Bloomberg Agg</t>
        </is>
      </c>
      <c r="B24779" t="inlineStr">
        <is>
          <t>RF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Bloomberg Agg</t>
        </is>
      </c>
      <c r="B24780" t="inlineStr">
        <is>
          <t>RF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Bloomberg Agg</t>
        </is>
      </c>
      <c r="B24781" t="inlineStr">
        <is>
          <t>RF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Bloomberg Agg</t>
        </is>
      </c>
      <c r="B24782" t="inlineStr">
        <is>
          <t>RF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Bloomberg Agg</t>
        </is>
      </c>
      <c r="B24783" t="inlineStr">
        <is>
          <t>RF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Bloomberg Agg</t>
        </is>
      </c>
      <c r="B24784" t="inlineStr">
        <is>
          <t>RF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Bloomberg Agg</t>
        </is>
      </c>
      <c r="B24785" t="inlineStr">
        <is>
          <t>RF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Bloomberg Agg</t>
        </is>
      </c>
      <c r="B24786" t="inlineStr">
        <is>
          <t>RF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Bloomberg Agg</t>
        </is>
      </c>
      <c r="B24787" t="inlineStr">
        <is>
          <t>RF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Bloomberg Agg</t>
        </is>
      </c>
      <c r="B24788" t="inlineStr">
        <is>
          <t>RF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Bloomberg Agg</t>
        </is>
      </c>
      <c r="B24789" t="inlineStr">
        <is>
          <t>RF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Bloomberg Agg</t>
        </is>
      </c>
      <c r="B24790" t="inlineStr">
        <is>
          <t>RF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Bloomberg Agg</t>
        </is>
      </c>
      <c r="B24791" t="inlineStr">
        <is>
          <t>RF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Bloomberg Agg</t>
        </is>
      </c>
      <c r="B24792" t="inlineStr">
        <is>
          <t>RF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Bloomberg Agg</t>
        </is>
      </c>
      <c r="B24793" t="inlineStr">
        <is>
          <t>RF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Bloomberg Agg</t>
        </is>
      </c>
      <c r="B24794" t="inlineStr">
        <is>
          <t>RF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Bloomberg Agg</t>
        </is>
      </c>
      <c r="B24795" t="inlineStr">
        <is>
          <t>RF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Bloomberg Agg</t>
        </is>
      </c>
      <c r="B24796" t="inlineStr">
        <is>
          <t>RF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Bloomberg Agg</t>
        </is>
      </c>
      <c r="B24797" t="inlineStr">
        <is>
          <t>RF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Bloomberg Agg</t>
        </is>
      </c>
      <c r="B24798" t="inlineStr">
        <is>
          <t>RF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Bloomberg Agg</t>
        </is>
      </c>
      <c r="B24799" t="inlineStr">
        <is>
          <t>RF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Bloomberg Agg</t>
        </is>
      </c>
      <c r="B24800" t="inlineStr">
        <is>
          <t>RF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Bloomberg Agg</t>
        </is>
      </c>
      <c r="B24801" t="inlineStr">
        <is>
          <t>RF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Bloomberg Agg</t>
        </is>
      </c>
      <c r="B24802" t="inlineStr">
        <is>
          <t>RF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Bloomberg Agg</t>
        </is>
      </c>
      <c r="B24803" t="inlineStr">
        <is>
          <t>RF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Bloomberg Agg</t>
        </is>
      </c>
      <c r="B24804" t="inlineStr">
        <is>
          <t>RF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Bloomberg Agg</t>
        </is>
      </c>
      <c r="B24805" t="inlineStr">
        <is>
          <t>RF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Bloomberg Agg</t>
        </is>
      </c>
      <c r="B24806" t="inlineStr">
        <is>
          <t>RF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Bloomberg Agg</t>
        </is>
      </c>
      <c r="B24807" t="inlineStr">
        <is>
          <t>RF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Bloomberg Agg</t>
        </is>
      </c>
      <c r="B24808" t="inlineStr">
        <is>
          <t>RF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Bloomberg Agg</t>
        </is>
      </c>
      <c r="B24809" t="inlineStr">
        <is>
          <t>RF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Bloomberg Agg</t>
        </is>
      </c>
      <c r="B24810" t="inlineStr">
        <is>
          <t>RF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Bloomberg Agg</t>
        </is>
      </c>
      <c r="B24811" t="inlineStr">
        <is>
          <t>RF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Bloomberg Agg</t>
        </is>
      </c>
      <c r="B24812" t="inlineStr">
        <is>
          <t>RF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Bloomberg Agg</t>
        </is>
      </c>
      <c r="B24813" t="inlineStr">
        <is>
          <t>RF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Bloomberg Agg</t>
        </is>
      </c>
      <c r="B24814" t="inlineStr">
        <is>
          <t>RF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Bloomberg Agg</t>
        </is>
      </c>
      <c r="B24815" t="inlineStr">
        <is>
          <t>RF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Bloomberg Agg</t>
        </is>
      </c>
      <c r="B24816" t="inlineStr">
        <is>
          <t>RF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Bloomberg Agg</t>
        </is>
      </c>
      <c r="B24817" t="inlineStr">
        <is>
          <t>RF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Bloomberg Agg</t>
        </is>
      </c>
      <c r="B24818" t="inlineStr">
        <is>
          <t>RF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Bloomberg Agg</t>
        </is>
      </c>
      <c r="B24819" t="inlineStr">
        <is>
          <t>RF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Bloomberg Agg</t>
        </is>
      </c>
      <c r="B24820" t="inlineStr">
        <is>
          <t>RF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Bloomberg Agg</t>
        </is>
      </c>
      <c r="B24821" t="inlineStr">
        <is>
          <t>RF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Bloomberg Agg</t>
        </is>
      </c>
      <c r="B24822" t="inlineStr">
        <is>
          <t>RF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Bloomberg Agg</t>
        </is>
      </c>
      <c r="B24823" t="inlineStr">
        <is>
          <t>RF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Bloomberg Agg</t>
        </is>
      </c>
      <c r="B24824" t="inlineStr">
        <is>
          <t>RF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Bloomberg Agg</t>
        </is>
      </c>
      <c r="B24825" t="inlineStr">
        <is>
          <t>RF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Bloomberg Agg</t>
        </is>
      </c>
      <c r="B24826" t="inlineStr">
        <is>
          <t>RF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Bloomberg Agg</t>
        </is>
      </c>
      <c r="B24827" t="inlineStr">
        <is>
          <t>RF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Bloomberg Agg</t>
        </is>
      </c>
      <c r="B24828" t="inlineStr">
        <is>
          <t>RF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Bloomberg Agg</t>
        </is>
      </c>
      <c r="B24829" t="inlineStr">
        <is>
          <t>RF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Bloomberg Agg</t>
        </is>
      </c>
      <c r="B24830" t="inlineStr">
        <is>
          <t>RF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Bloomberg Agg</t>
        </is>
      </c>
      <c r="B24831" t="inlineStr">
        <is>
          <t>RF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Bloomberg Agg</t>
        </is>
      </c>
      <c r="B24832" t="inlineStr">
        <is>
          <t>RF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Bloomberg Agg</t>
        </is>
      </c>
      <c r="B24833" t="inlineStr">
        <is>
          <t>RF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Bloomberg Agg</t>
        </is>
      </c>
      <c r="B24834" t="inlineStr">
        <is>
          <t>RF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Bloomberg Agg</t>
        </is>
      </c>
      <c r="B24835" t="inlineStr">
        <is>
          <t>RF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Bloomberg Agg</t>
        </is>
      </c>
      <c r="B24836" t="inlineStr">
        <is>
          <t>RF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Bloomberg Agg</t>
        </is>
      </c>
      <c r="B24837" t="inlineStr">
        <is>
          <t>RF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Bloomberg Agg</t>
        </is>
      </c>
      <c r="B24838" t="inlineStr">
        <is>
          <t>RF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Bloomberg Agg</t>
        </is>
      </c>
      <c r="B24839" t="inlineStr">
        <is>
          <t>RF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Bloomberg Agg</t>
        </is>
      </c>
      <c r="B24840" t="inlineStr">
        <is>
          <t>RF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Bloomberg Agg</t>
        </is>
      </c>
      <c r="B24841" t="inlineStr">
        <is>
          <t>RF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Bloomberg Agg</t>
        </is>
      </c>
      <c r="B24842" t="inlineStr">
        <is>
          <t>RF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Bloomberg Agg</t>
        </is>
      </c>
      <c r="B24843" t="inlineStr">
        <is>
          <t>RF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Bloomberg Agg</t>
        </is>
      </c>
      <c r="B24844" t="inlineStr">
        <is>
          <t>RF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Bloomberg Agg</t>
        </is>
      </c>
      <c r="B24845" t="inlineStr">
        <is>
          <t>RF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Bloomberg Agg</t>
        </is>
      </c>
      <c r="B24846" t="inlineStr">
        <is>
          <t>RF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Bloomberg Agg</t>
        </is>
      </c>
      <c r="B24847" t="inlineStr">
        <is>
          <t>RF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Bloomberg Agg</t>
        </is>
      </c>
      <c r="B24848" t="inlineStr">
        <is>
          <t>RF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Bloomberg Agg</t>
        </is>
      </c>
      <c r="B24849" t="inlineStr">
        <is>
          <t>RF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Bloomberg Agg</t>
        </is>
      </c>
      <c r="B24850" t="inlineStr">
        <is>
          <t>RF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Bloomberg Agg</t>
        </is>
      </c>
      <c r="B24851" t="inlineStr">
        <is>
          <t>RF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Bloomberg Agg</t>
        </is>
      </c>
      <c r="B24852" t="inlineStr">
        <is>
          <t>RF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Bloomberg Agg</t>
        </is>
      </c>
      <c r="B24853" t="inlineStr">
        <is>
          <t>RF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Bloomberg Agg</t>
        </is>
      </c>
      <c r="B24854" t="inlineStr">
        <is>
          <t>RF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Bloomberg Agg</t>
        </is>
      </c>
      <c r="B24855" t="inlineStr">
        <is>
          <t>RF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Bloomberg Agg</t>
        </is>
      </c>
      <c r="B24856" t="inlineStr">
        <is>
          <t>RF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Bloomberg Agg</t>
        </is>
      </c>
      <c r="B24857" t="inlineStr">
        <is>
          <t>RF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Bloomberg Agg</t>
        </is>
      </c>
      <c r="B24858" t="inlineStr">
        <is>
          <t>RF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Bloomberg Agg</t>
        </is>
      </c>
      <c r="B24859" t="inlineStr">
        <is>
          <t>RF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Bloomberg Agg</t>
        </is>
      </c>
      <c r="B24860" t="inlineStr">
        <is>
          <t>RF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Bloomberg Agg</t>
        </is>
      </c>
      <c r="B24861" t="inlineStr">
        <is>
          <t>RF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Bloomberg Agg</t>
        </is>
      </c>
      <c r="B24862" t="inlineStr">
        <is>
          <t>RF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Bloomberg Agg</t>
        </is>
      </c>
      <c r="B24863" t="inlineStr">
        <is>
          <t>RF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Bloomberg Agg</t>
        </is>
      </c>
      <c r="B24864" t="inlineStr">
        <is>
          <t>RF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Bloomberg Agg</t>
        </is>
      </c>
      <c r="B24865" t="inlineStr">
        <is>
          <t>RF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Bloomberg Agg</t>
        </is>
      </c>
      <c r="B24866" t="inlineStr">
        <is>
          <t>RF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Bloomberg Agg</t>
        </is>
      </c>
      <c r="B24867" t="inlineStr">
        <is>
          <t>RF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Bloomberg Agg</t>
        </is>
      </c>
      <c r="B24868" t="inlineStr">
        <is>
          <t>RF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Bloomberg Agg</t>
        </is>
      </c>
      <c r="B24869" t="inlineStr">
        <is>
          <t>RF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Bloomberg Agg</t>
        </is>
      </c>
      <c r="B24870" t="inlineStr">
        <is>
          <t>RF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Bloomberg Agg</t>
        </is>
      </c>
      <c r="B24871" t="inlineStr">
        <is>
          <t>RF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Bloomberg Agg</t>
        </is>
      </c>
      <c r="B24872" t="inlineStr">
        <is>
          <t>RF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Bloomberg Agg</t>
        </is>
      </c>
      <c r="B24873" t="inlineStr">
        <is>
          <t>RF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Bloomberg Agg</t>
        </is>
      </c>
      <c r="B24874" t="inlineStr">
        <is>
          <t>RF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Bloomberg Agg</t>
        </is>
      </c>
      <c r="B24875" t="inlineStr">
        <is>
          <t>RF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Bloomberg Agg</t>
        </is>
      </c>
      <c r="B24876" t="inlineStr">
        <is>
          <t>RF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Bloomberg Agg</t>
        </is>
      </c>
      <c r="B24877" t="inlineStr">
        <is>
          <t>RF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Bloomberg Agg</t>
        </is>
      </c>
      <c r="B24878" t="inlineStr">
        <is>
          <t>RF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Bloomberg Agg</t>
        </is>
      </c>
      <c r="B24879" t="inlineStr">
        <is>
          <t>RF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Bloomberg Agg</t>
        </is>
      </c>
      <c r="B24880" t="inlineStr">
        <is>
          <t>RF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Bloomberg Agg</t>
        </is>
      </c>
      <c r="B24881" t="inlineStr">
        <is>
          <t>RF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Bloomberg Agg</t>
        </is>
      </c>
      <c r="B24882" t="inlineStr">
        <is>
          <t>RF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Bloomberg Agg</t>
        </is>
      </c>
      <c r="B24883" t="inlineStr">
        <is>
          <t>RF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Bloomberg Agg</t>
        </is>
      </c>
      <c r="B24884" t="inlineStr">
        <is>
          <t>RF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Bloomberg Agg</t>
        </is>
      </c>
      <c r="B24885" t="inlineStr">
        <is>
          <t>RF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Bloomberg Agg</t>
        </is>
      </c>
      <c r="B24886" t="inlineStr">
        <is>
          <t>RF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Bloomberg Agg</t>
        </is>
      </c>
      <c r="B24887" t="inlineStr">
        <is>
          <t>RF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Bloomberg Agg</t>
        </is>
      </c>
      <c r="B24888" t="inlineStr">
        <is>
          <t>RF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Bloomberg Agg</t>
        </is>
      </c>
      <c r="B24889" t="inlineStr">
        <is>
          <t>RF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Bloomberg Agg</t>
        </is>
      </c>
      <c r="B24890" t="inlineStr">
        <is>
          <t>RF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Bloomberg Agg</t>
        </is>
      </c>
      <c r="B24891" t="inlineStr">
        <is>
          <t>RF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Bloomberg Agg</t>
        </is>
      </c>
      <c r="B24892" t="inlineStr">
        <is>
          <t>RF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Bloomberg Agg</t>
        </is>
      </c>
      <c r="B24893" t="inlineStr">
        <is>
          <t>RF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Bloomberg Agg</t>
        </is>
      </c>
      <c r="B24894" t="inlineStr">
        <is>
          <t>RF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Bloomberg Agg</t>
        </is>
      </c>
      <c r="B24895" t="inlineStr">
        <is>
          <t>RF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Bloomberg Agg</t>
        </is>
      </c>
      <c r="B24896" t="inlineStr">
        <is>
          <t>RF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Bloomberg Agg</t>
        </is>
      </c>
      <c r="B24897" t="inlineStr">
        <is>
          <t>RF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Bloomberg Agg</t>
        </is>
      </c>
      <c r="B24898" t="inlineStr">
        <is>
          <t>RF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Bloomberg Agg</t>
        </is>
      </c>
      <c r="B24899" t="inlineStr">
        <is>
          <t>RF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Bloomberg Agg</t>
        </is>
      </c>
      <c r="B24900" t="inlineStr">
        <is>
          <t>RF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Bloomberg Agg</t>
        </is>
      </c>
      <c r="B24901" t="inlineStr">
        <is>
          <t>RF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Bloomberg Agg</t>
        </is>
      </c>
      <c r="B24902" t="inlineStr">
        <is>
          <t>RF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Bloomberg Agg</t>
        </is>
      </c>
      <c r="B24903" t="inlineStr">
        <is>
          <t>RF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Bloomberg Agg</t>
        </is>
      </c>
      <c r="B24904" t="inlineStr">
        <is>
          <t>RF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Bloomberg Agg</t>
        </is>
      </c>
      <c r="B24905" t="inlineStr">
        <is>
          <t>RF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Bloomberg Agg</t>
        </is>
      </c>
      <c r="B24906" t="inlineStr">
        <is>
          <t>RF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Bloomberg Agg</t>
        </is>
      </c>
      <c r="B24907" t="inlineStr">
        <is>
          <t>RF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Bloomberg Agg</t>
        </is>
      </c>
      <c r="B24908" t="inlineStr">
        <is>
          <t>RF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Bloomberg Agg</t>
        </is>
      </c>
      <c r="B24909" t="inlineStr">
        <is>
          <t>RF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Bloomberg Agg</t>
        </is>
      </c>
      <c r="B24910" t="inlineStr">
        <is>
          <t>RF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Bloomberg Agg</t>
        </is>
      </c>
      <c r="B24911" t="inlineStr">
        <is>
          <t>RF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Bloomberg Agg</t>
        </is>
      </c>
      <c r="B24912" t="inlineStr">
        <is>
          <t>RF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Bloomberg Agg</t>
        </is>
      </c>
      <c r="B24913" t="inlineStr">
        <is>
          <t>RF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Bloomberg Agg</t>
        </is>
      </c>
      <c r="B24914" t="inlineStr">
        <is>
          <t>RF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Bloomberg Agg</t>
        </is>
      </c>
      <c r="B24915" t="inlineStr">
        <is>
          <t>RF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Bloomberg Agg</t>
        </is>
      </c>
      <c r="B24916" t="inlineStr">
        <is>
          <t>RF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Bloomberg Agg</t>
        </is>
      </c>
      <c r="B24917" t="inlineStr">
        <is>
          <t>RF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Bloomberg Agg</t>
        </is>
      </c>
      <c r="B24918" t="inlineStr">
        <is>
          <t>RF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Bloomberg Agg</t>
        </is>
      </c>
      <c r="B24919" t="inlineStr">
        <is>
          <t>RF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Bloomberg Agg</t>
        </is>
      </c>
      <c r="B24920" t="inlineStr">
        <is>
          <t>RF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Bloomberg Agg</t>
        </is>
      </c>
      <c r="B24921" t="inlineStr">
        <is>
          <t>RF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Bloomberg Agg</t>
        </is>
      </c>
      <c r="B24922" t="inlineStr">
        <is>
          <t>RF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Bloomberg Agg</t>
        </is>
      </c>
      <c r="B24923" t="inlineStr">
        <is>
          <t>RF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Bloomberg Agg</t>
        </is>
      </c>
      <c r="B24924" t="inlineStr">
        <is>
          <t>RF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Bloomberg Agg</t>
        </is>
      </c>
      <c r="B24925" t="inlineStr">
        <is>
          <t>RF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Bloomberg Agg</t>
        </is>
      </c>
      <c r="B24926" t="inlineStr">
        <is>
          <t>RF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Bloomberg Agg</t>
        </is>
      </c>
      <c r="B24927" t="inlineStr">
        <is>
          <t>RF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Bloomberg Agg</t>
        </is>
      </c>
      <c r="B24928" t="inlineStr">
        <is>
          <t>RF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Bloomberg Agg</t>
        </is>
      </c>
      <c r="B24929" t="inlineStr">
        <is>
          <t>RF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Bloomberg Agg</t>
        </is>
      </c>
      <c r="B24930" t="inlineStr">
        <is>
          <t>RF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Bloomberg Agg</t>
        </is>
      </c>
      <c r="B24931" t="inlineStr">
        <is>
          <t>RF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Bloomberg Agg</t>
        </is>
      </c>
      <c r="B24932" t="inlineStr">
        <is>
          <t>RF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Bloomberg Agg</t>
        </is>
      </c>
      <c r="B24933" t="inlineStr">
        <is>
          <t>RF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Bloomberg Agg</t>
        </is>
      </c>
      <c r="B24934" t="inlineStr">
        <is>
          <t>RF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Bloomberg Agg</t>
        </is>
      </c>
      <c r="B24935" t="inlineStr">
        <is>
          <t>RF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Bloomberg Agg</t>
        </is>
      </c>
      <c r="B24936" t="inlineStr">
        <is>
          <t>RF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Bloomberg Agg</t>
        </is>
      </c>
      <c r="B24937" t="inlineStr">
        <is>
          <t>RF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Bloomberg Agg</t>
        </is>
      </c>
      <c r="B24938" t="inlineStr">
        <is>
          <t>RF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Bloomberg Agg</t>
        </is>
      </c>
      <c r="B24939" t="inlineStr">
        <is>
          <t>RF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Bloomberg Agg</t>
        </is>
      </c>
      <c r="B24940" t="inlineStr">
        <is>
          <t>RF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Bloomberg Agg</t>
        </is>
      </c>
      <c r="B24941" t="inlineStr">
        <is>
          <t>RF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Bloomberg Agg</t>
        </is>
      </c>
      <c r="B24942" t="inlineStr">
        <is>
          <t>RF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Bloomberg Agg</t>
        </is>
      </c>
      <c r="B24943" t="inlineStr">
        <is>
          <t>RF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Bloomberg Agg</t>
        </is>
      </c>
      <c r="B24944" t="inlineStr">
        <is>
          <t>RF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Bloomberg Agg</t>
        </is>
      </c>
      <c r="B24945" t="inlineStr">
        <is>
          <t>RF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Bloomberg Agg</t>
        </is>
      </c>
      <c r="B24946" t="inlineStr">
        <is>
          <t>RF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Bloomberg Agg</t>
        </is>
      </c>
      <c r="B24947" t="inlineStr">
        <is>
          <t>RF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Bloomberg Agg</t>
        </is>
      </c>
      <c r="B24948" t="inlineStr">
        <is>
          <t>RF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Bloomberg Agg</t>
        </is>
      </c>
      <c r="B24949" t="inlineStr">
        <is>
          <t>RF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Bloomberg Agg</t>
        </is>
      </c>
      <c r="B24950" t="inlineStr">
        <is>
          <t>RF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Bloomberg Agg</t>
        </is>
      </c>
      <c r="B24951" t="inlineStr">
        <is>
          <t>RF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Bloomberg Agg</t>
        </is>
      </c>
      <c r="B24952" t="inlineStr">
        <is>
          <t>RF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Bloomberg Agg</t>
        </is>
      </c>
      <c r="B24953" t="inlineStr">
        <is>
          <t>RF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Bloomberg Agg</t>
        </is>
      </c>
      <c r="B24954" t="inlineStr">
        <is>
          <t>RF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Bloomberg Agg</t>
        </is>
      </c>
      <c r="B24955" t="inlineStr">
        <is>
          <t>RF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Bloomberg Agg</t>
        </is>
      </c>
      <c r="B24956" t="inlineStr">
        <is>
          <t>RF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Bloomberg Agg</t>
        </is>
      </c>
      <c r="B24957" t="inlineStr">
        <is>
          <t>RF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Bloomberg Agg</t>
        </is>
      </c>
      <c r="B24958" t="inlineStr">
        <is>
          <t>RF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Bloomberg Agg</t>
        </is>
      </c>
      <c r="B24959" t="inlineStr">
        <is>
          <t>RF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Bloomberg Agg</t>
        </is>
      </c>
      <c r="B24960" t="inlineStr">
        <is>
          <t>RF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Bloomberg Agg</t>
        </is>
      </c>
      <c r="B24961" t="inlineStr">
        <is>
          <t>RF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Bloomberg Agg</t>
        </is>
      </c>
      <c r="B24962" t="inlineStr">
        <is>
          <t>RF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Bloomberg Agg</t>
        </is>
      </c>
      <c r="B24963" t="inlineStr">
        <is>
          <t>RF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Bloomberg Agg</t>
        </is>
      </c>
      <c r="B24964" t="inlineStr">
        <is>
          <t>RF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Bloomberg Agg</t>
        </is>
      </c>
      <c r="B24965" t="inlineStr">
        <is>
          <t>RF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Bloomberg Agg</t>
        </is>
      </c>
      <c r="B24966" t="inlineStr">
        <is>
          <t>RF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Bloomberg Agg</t>
        </is>
      </c>
      <c r="B24967" t="inlineStr">
        <is>
          <t>RF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Bloomberg Agg</t>
        </is>
      </c>
      <c r="B24968" t="inlineStr">
        <is>
          <t>RF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Bloomberg Agg</t>
        </is>
      </c>
      <c r="B24969" t="inlineStr">
        <is>
          <t>RF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Bloomberg Agg</t>
        </is>
      </c>
      <c r="B24970" t="inlineStr">
        <is>
          <t>RF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Bloomberg Agg</t>
        </is>
      </c>
      <c r="B24971" t="inlineStr">
        <is>
          <t>RF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Bloomberg Agg</t>
        </is>
      </c>
      <c r="B24972" t="inlineStr">
        <is>
          <t>RF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Bloomberg Agg</t>
        </is>
      </c>
      <c r="B24973" t="inlineStr">
        <is>
          <t>RF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Bloomberg Agg</t>
        </is>
      </c>
      <c r="B24974" t="inlineStr">
        <is>
          <t>RF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Bloomberg Agg</t>
        </is>
      </c>
      <c r="B24975" t="inlineStr">
        <is>
          <t>RF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Bloomberg Agg</t>
        </is>
      </c>
      <c r="B24976" t="inlineStr">
        <is>
          <t>RF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Bloomberg Agg</t>
        </is>
      </c>
      <c r="B24977" t="inlineStr">
        <is>
          <t>RF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Bloomberg Agg</t>
        </is>
      </c>
      <c r="B24978" t="inlineStr">
        <is>
          <t>RF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Bloomberg Agg</t>
        </is>
      </c>
      <c r="B24979" t="inlineStr">
        <is>
          <t>RF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Bloomberg Agg</t>
        </is>
      </c>
      <c r="B24980" t="inlineStr">
        <is>
          <t>RF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Bloomberg Agg</t>
        </is>
      </c>
      <c r="B24981" t="inlineStr">
        <is>
          <t>RF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Bloomberg Agg</t>
        </is>
      </c>
      <c r="B24982" t="inlineStr">
        <is>
          <t>RF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Bloomberg Agg</t>
        </is>
      </c>
      <c r="B24983" t="inlineStr">
        <is>
          <t>RF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Bloomberg Agg</t>
        </is>
      </c>
      <c r="B24984" t="inlineStr">
        <is>
          <t>RF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Bloomberg Agg</t>
        </is>
      </c>
      <c r="B24985" t="inlineStr">
        <is>
          <t>RF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Bloomberg Agg</t>
        </is>
      </c>
      <c r="B24986" t="inlineStr">
        <is>
          <t>RF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Bloomberg Agg</t>
        </is>
      </c>
      <c r="B24987" t="inlineStr">
        <is>
          <t>RF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Bloomberg Agg</t>
        </is>
      </c>
      <c r="B24988" t="inlineStr">
        <is>
          <t>RF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Bloomberg Agg</t>
        </is>
      </c>
      <c r="B24989" t="inlineStr">
        <is>
          <t>RF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Bloomberg Agg</t>
        </is>
      </c>
      <c r="B24990" t="inlineStr">
        <is>
          <t>RF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Bloomberg Agg</t>
        </is>
      </c>
      <c r="B24991" t="inlineStr">
        <is>
          <t>RF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Bloomberg Agg</t>
        </is>
      </c>
      <c r="B24992" t="inlineStr">
        <is>
          <t>RF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Bloomberg Agg</t>
        </is>
      </c>
      <c r="B24993" t="inlineStr">
        <is>
          <t>RF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Bloomberg Agg</t>
        </is>
      </c>
      <c r="B24994" t="inlineStr">
        <is>
          <t>RF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Bloomberg Agg</t>
        </is>
      </c>
      <c r="B24995" t="inlineStr">
        <is>
          <t>RF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Bloomberg Agg</t>
        </is>
      </c>
      <c r="B24996" t="inlineStr">
        <is>
          <t>RF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Bloomberg Agg</t>
        </is>
      </c>
      <c r="B24997" t="inlineStr">
        <is>
          <t>RF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Bloomberg Agg</t>
        </is>
      </c>
      <c r="B24998" t="inlineStr">
        <is>
          <t>RF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Bloomberg Agg</t>
        </is>
      </c>
      <c r="B24999" t="inlineStr">
        <is>
          <t>RF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Bloomberg Agg</t>
        </is>
      </c>
      <c r="B25000" t="inlineStr">
        <is>
          <t>RF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Bloomberg Agg</t>
        </is>
      </c>
      <c r="B25001" t="inlineStr">
        <is>
          <t>RF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Bloomberg Agg</t>
        </is>
      </c>
      <c r="B25002" t="inlineStr">
        <is>
          <t>RF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Bloomberg Agg</t>
        </is>
      </c>
      <c r="B25003" t="inlineStr">
        <is>
          <t>RF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Bloomberg Agg</t>
        </is>
      </c>
      <c r="B25004" t="inlineStr">
        <is>
          <t>RF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Bloomberg Agg</t>
        </is>
      </c>
      <c r="B25005" t="inlineStr">
        <is>
          <t>RF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Bloomberg Agg</t>
        </is>
      </c>
      <c r="B25006" t="inlineStr">
        <is>
          <t>RF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Bloomberg Agg</t>
        </is>
      </c>
      <c r="B25007" t="inlineStr">
        <is>
          <t>RF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Bloomberg Agg</t>
        </is>
      </c>
      <c r="B25008" t="inlineStr">
        <is>
          <t>RF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Bloomberg Agg</t>
        </is>
      </c>
      <c r="B25009" t="inlineStr">
        <is>
          <t>RF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Bloomberg Agg</t>
        </is>
      </c>
      <c r="B25010" t="inlineStr">
        <is>
          <t>RF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Bloomberg Agg</t>
        </is>
      </c>
      <c r="B25011" t="inlineStr">
        <is>
          <t>RF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Bloomberg Agg</t>
        </is>
      </c>
      <c r="B25012" t="inlineStr">
        <is>
          <t>RF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Bloomberg Agg</t>
        </is>
      </c>
      <c r="B25013" t="inlineStr">
        <is>
          <t>RF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Bloomberg Agg</t>
        </is>
      </c>
      <c r="B25014" t="inlineStr">
        <is>
          <t>RF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Bloomberg Agg</t>
        </is>
      </c>
      <c r="B25015" t="inlineStr">
        <is>
          <t>RF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Bloomberg Agg</t>
        </is>
      </c>
      <c r="B25016" t="inlineStr">
        <is>
          <t>RF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Bloomberg Agg</t>
        </is>
      </c>
      <c r="B25017" t="inlineStr">
        <is>
          <t>RF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Bloomberg Agg</t>
        </is>
      </c>
      <c r="B25018" t="inlineStr">
        <is>
          <t>RF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Bloomberg Agg</t>
        </is>
      </c>
      <c r="B25019" t="inlineStr">
        <is>
          <t>RF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Bloomberg Agg</t>
        </is>
      </c>
      <c r="B25020" t="inlineStr">
        <is>
          <t>RF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Bloomberg Agg</t>
        </is>
      </c>
      <c r="B25021" t="inlineStr">
        <is>
          <t>RF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Bloomberg Agg</t>
        </is>
      </c>
      <c r="B25022" t="inlineStr">
        <is>
          <t>RF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Bloomberg Agg</t>
        </is>
      </c>
      <c r="B25023" t="inlineStr">
        <is>
          <t>RF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Bloomberg Agg</t>
        </is>
      </c>
      <c r="B25024" t="inlineStr">
        <is>
          <t>RF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Bloomberg Agg</t>
        </is>
      </c>
      <c r="B25025" t="inlineStr">
        <is>
          <t>RF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Bloomberg Agg</t>
        </is>
      </c>
      <c r="B25026" t="inlineStr">
        <is>
          <t>RF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Bloomberg Agg</t>
        </is>
      </c>
      <c r="B25027" t="inlineStr">
        <is>
          <t>RF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Bloomberg Agg</t>
        </is>
      </c>
      <c r="B25028" t="inlineStr">
        <is>
          <t>RF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Bloomberg Agg</t>
        </is>
      </c>
      <c r="B25029" t="inlineStr">
        <is>
          <t>RF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Bloomberg Agg</t>
        </is>
      </c>
      <c r="B25030" t="inlineStr">
        <is>
          <t>RF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Bloomberg Agg</t>
        </is>
      </c>
      <c r="B25031" t="inlineStr">
        <is>
          <t>RF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Bloomberg Agg</t>
        </is>
      </c>
      <c r="B25032" t="inlineStr">
        <is>
          <t>RF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Bloomberg Agg</t>
        </is>
      </c>
      <c r="B25033" t="inlineStr">
        <is>
          <t>RF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Bloomberg Agg</t>
        </is>
      </c>
      <c r="B25034" t="inlineStr">
        <is>
          <t>RF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Bloomberg Agg</t>
        </is>
      </c>
      <c r="B25035" t="inlineStr">
        <is>
          <t>RF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Bloomberg Agg</t>
        </is>
      </c>
      <c r="B25036" t="inlineStr">
        <is>
          <t>RF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Bloomberg Agg</t>
        </is>
      </c>
      <c r="B25037" t="inlineStr">
        <is>
          <t>RF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Bloomberg Agg</t>
        </is>
      </c>
      <c r="B25038" t="inlineStr">
        <is>
          <t>RF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Bloomberg Agg</t>
        </is>
      </c>
      <c r="B25039" t="inlineStr">
        <is>
          <t>RF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Bloomberg Agg</t>
        </is>
      </c>
      <c r="B25040" t="inlineStr">
        <is>
          <t>RF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Bloomberg Agg</t>
        </is>
      </c>
      <c r="B25041" t="inlineStr">
        <is>
          <t>RF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Bloomberg Agg</t>
        </is>
      </c>
      <c r="B25042" t="inlineStr">
        <is>
          <t>RF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Bloomberg Agg</t>
        </is>
      </c>
      <c r="B25043" t="inlineStr">
        <is>
          <t>RF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Bloomberg Agg</t>
        </is>
      </c>
      <c r="B25044" t="inlineStr">
        <is>
          <t>RF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Bloomberg Agg</t>
        </is>
      </c>
      <c r="B25045" t="inlineStr">
        <is>
          <t>RF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Bloomberg Agg</t>
        </is>
      </c>
      <c r="B25046" t="inlineStr">
        <is>
          <t>RF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Bloomberg Agg</t>
        </is>
      </c>
      <c r="B25047" t="inlineStr">
        <is>
          <t>RF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Bloomberg Agg</t>
        </is>
      </c>
      <c r="B25048" t="inlineStr">
        <is>
          <t>RF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Bloomberg Agg</t>
        </is>
      </c>
      <c r="B25049" t="inlineStr">
        <is>
          <t>RF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Bloomberg Agg</t>
        </is>
      </c>
      <c r="B25050" t="inlineStr">
        <is>
          <t>RF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Bloomberg Agg</t>
        </is>
      </c>
      <c r="B25051" t="inlineStr">
        <is>
          <t>RF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Bloomberg Agg</t>
        </is>
      </c>
      <c r="B25052" t="inlineStr">
        <is>
          <t>RF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Bloomberg Agg</t>
        </is>
      </c>
      <c r="B25053" t="inlineStr">
        <is>
          <t>RF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Bloomberg Agg</t>
        </is>
      </c>
      <c r="B25054" t="inlineStr">
        <is>
          <t>RF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Bloomberg Agg</t>
        </is>
      </c>
      <c r="B25055" t="inlineStr">
        <is>
          <t>RF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Bloomberg Agg</t>
        </is>
      </c>
      <c r="B25056" t="inlineStr">
        <is>
          <t>RF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Bloomberg Agg</t>
        </is>
      </c>
      <c r="B25057" t="inlineStr">
        <is>
          <t>RF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Bloomberg Agg</t>
        </is>
      </c>
      <c r="B25058" t="inlineStr">
        <is>
          <t>RF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Bloomberg Agg</t>
        </is>
      </c>
      <c r="B25059" t="inlineStr">
        <is>
          <t>RF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Bloomberg Agg</t>
        </is>
      </c>
      <c r="B25060" t="inlineStr">
        <is>
          <t>RF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Bloomberg Agg</t>
        </is>
      </c>
      <c r="B25061" t="inlineStr">
        <is>
          <t>RF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Bloomberg Agg</t>
        </is>
      </c>
      <c r="B25062" t="inlineStr">
        <is>
          <t>RF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Bloomberg Agg</t>
        </is>
      </c>
      <c r="B25063" t="inlineStr">
        <is>
          <t>RF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Bloomberg Agg</t>
        </is>
      </c>
      <c r="B25064" t="inlineStr">
        <is>
          <t>RF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Bloomberg Agg</t>
        </is>
      </c>
      <c r="B25065" t="inlineStr">
        <is>
          <t>RF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Bloomberg Agg</t>
        </is>
      </c>
      <c r="B25066" t="inlineStr">
        <is>
          <t>RF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Bloomberg Agg</t>
        </is>
      </c>
      <c r="B25067" t="inlineStr">
        <is>
          <t>RF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Bloomberg Agg</t>
        </is>
      </c>
      <c r="B25068" t="inlineStr">
        <is>
          <t>RF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Bloomberg Agg</t>
        </is>
      </c>
      <c r="B25069" t="inlineStr">
        <is>
          <t>RF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Bloomberg Agg</t>
        </is>
      </c>
      <c r="B25070" t="inlineStr">
        <is>
          <t>RF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Bloomberg Agg</t>
        </is>
      </c>
      <c r="B25071" t="inlineStr">
        <is>
          <t>RF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Bloomberg Agg</t>
        </is>
      </c>
      <c r="B25072" t="inlineStr">
        <is>
          <t>RF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Bloomberg Agg</t>
        </is>
      </c>
      <c r="B25073" t="inlineStr">
        <is>
          <t>RF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Bloomberg Agg</t>
        </is>
      </c>
      <c r="B25074" t="inlineStr">
        <is>
          <t>RF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Bloomberg Agg</t>
        </is>
      </c>
      <c r="B25075" t="inlineStr">
        <is>
          <t>RF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Bloomberg Agg</t>
        </is>
      </c>
      <c r="B25076" t="inlineStr">
        <is>
          <t>RF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Bloomberg Agg</t>
        </is>
      </c>
      <c r="B25077" t="inlineStr">
        <is>
          <t>RF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Bloomberg Agg</t>
        </is>
      </c>
      <c r="B25078" t="inlineStr">
        <is>
          <t>RF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Bloomberg Agg</t>
        </is>
      </c>
      <c r="B25079" t="inlineStr">
        <is>
          <t>RF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Bloomberg Agg</t>
        </is>
      </c>
      <c r="B25080" t="inlineStr">
        <is>
          <t>RF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Bloomberg Agg</t>
        </is>
      </c>
      <c r="B25081" t="inlineStr">
        <is>
          <t>RF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Bloomberg Agg</t>
        </is>
      </c>
      <c r="B25082" t="inlineStr">
        <is>
          <t>RF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Bloomberg Agg</t>
        </is>
      </c>
      <c r="B25083" t="inlineStr">
        <is>
          <t>RF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Bloomberg Agg</t>
        </is>
      </c>
      <c r="B25084" t="inlineStr">
        <is>
          <t>RF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Bloomberg Agg</t>
        </is>
      </c>
      <c r="B25085" t="inlineStr">
        <is>
          <t>RF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Bloomberg Agg</t>
        </is>
      </c>
      <c r="B25086" t="inlineStr">
        <is>
          <t>RF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Bloomberg Agg</t>
        </is>
      </c>
      <c r="B25087" t="inlineStr">
        <is>
          <t>RF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Bloomberg Agg</t>
        </is>
      </c>
      <c r="B25088" t="inlineStr">
        <is>
          <t>RF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Bloomberg Agg</t>
        </is>
      </c>
      <c r="B25089" t="inlineStr">
        <is>
          <t>RF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Bloomberg Agg</t>
        </is>
      </c>
      <c r="B25090" t="inlineStr">
        <is>
          <t>RF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Bloomberg Agg</t>
        </is>
      </c>
      <c r="B25091" t="inlineStr">
        <is>
          <t>RF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Bloomberg Agg</t>
        </is>
      </c>
      <c r="B25092" t="inlineStr">
        <is>
          <t>RF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Bloomberg Agg</t>
        </is>
      </c>
      <c r="B25093" t="inlineStr">
        <is>
          <t>RF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Bloomberg Agg</t>
        </is>
      </c>
      <c r="B25094" t="inlineStr">
        <is>
          <t>RF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Bloomberg Agg</t>
        </is>
      </c>
      <c r="B25095" t="inlineStr">
        <is>
          <t>RF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Bloomberg Agg</t>
        </is>
      </c>
      <c r="B25096" t="inlineStr">
        <is>
          <t>RF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Bloomberg Agg</t>
        </is>
      </c>
      <c r="B25097" t="inlineStr">
        <is>
          <t>RF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Bloomberg Agg</t>
        </is>
      </c>
      <c r="B25098" t="inlineStr">
        <is>
          <t>RF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Bloomberg Agg</t>
        </is>
      </c>
      <c r="B25099" t="inlineStr">
        <is>
          <t>RF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Bloomberg Agg</t>
        </is>
      </c>
      <c r="B25100" t="inlineStr">
        <is>
          <t>RF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Bloomberg Agg</t>
        </is>
      </c>
      <c r="B25101" t="inlineStr">
        <is>
          <t>RF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Bloomberg Agg</t>
        </is>
      </c>
      <c r="B25102" t="inlineStr">
        <is>
          <t>RF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Bloomberg Agg</t>
        </is>
      </c>
      <c r="B25103" t="inlineStr">
        <is>
          <t>RF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Bloomberg Agg</t>
        </is>
      </c>
      <c r="B25104" t="inlineStr">
        <is>
          <t>RF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Bloomberg Agg</t>
        </is>
      </c>
      <c r="B25105" t="inlineStr">
        <is>
          <t>RF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Bloomberg Agg</t>
        </is>
      </c>
      <c r="B25106" t="inlineStr">
        <is>
          <t>RF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Bloomberg Agg</t>
        </is>
      </c>
      <c r="B25107" t="inlineStr">
        <is>
          <t>RF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Bloomberg Agg</t>
        </is>
      </c>
      <c r="B25108" t="inlineStr">
        <is>
          <t>RF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Bloomberg Agg</t>
        </is>
      </c>
      <c r="B25109" t="inlineStr">
        <is>
          <t>RF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Bloomberg Agg</t>
        </is>
      </c>
      <c r="B25110" t="inlineStr">
        <is>
          <t>RF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Bloomberg Agg</t>
        </is>
      </c>
      <c r="B25111" t="inlineStr">
        <is>
          <t>RF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Bloomberg Agg</t>
        </is>
      </c>
      <c r="B25112" t="inlineStr">
        <is>
          <t>RF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Bloomberg Agg</t>
        </is>
      </c>
      <c r="B25113" t="inlineStr">
        <is>
          <t>RF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Bloomberg Agg</t>
        </is>
      </c>
      <c r="B25114" t="inlineStr">
        <is>
          <t>RF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Bloomberg Agg</t>
        </is>
      </c>
      <c r="B25115" t="inlineStr">
        <is>
          <t>RF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Bloomberg Agg</t>
        </is>
      </c>
      <c r="B25116" t="inlineStr">
        <is>
          <t>RF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Bloomberg Agg</t>
        </is>
      </c>
      <c r="B25117" t="inlineStr">
        <is>
          <t>RF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Bloomberg Agg</t>
        </is>
      </c>
      <c r="B25118" t="inlineStr">
        <is>
          <t>RF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Bloomberg Agg</t>
        </is>
      </c>
      <c r="B25119" t="inlineStr">
        <is>
          <t>RF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Bloomberg Agg</t>
        </is>
      </c>
      <c r="B25120" t="inlineStr">
        <is>
          <t>RF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Bloomberg Agg</t>
        </is>
      </c>
      <c r="B25121" t="inlineStr">
        <is>
          <t>RF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Bloomberg Agg</t>
        </is>
      </c>
      <c r="B25122" t="inlineStr">
        <is>
          <t>RF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Bloomberg Agg</t>
        </is>
      </c>
      <c r="B25123" t="inlineStr">
        <is>
          <t>RF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Bloomberg Agg</t>
        </is>
      </c>
      <c r="B25124" t="inlineStr">
        <is>
          <t>RF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Bloomberg Agg</t>
        </is>
      </c>
      <c r="B25125" t="inlineStr">
        <is>
          <t>RF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Bloomberg Agg</t>
        </is>
      </c>
      <c r="B25126" t="inlineStr">
        <is>
          <t>RF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Bloomberg Agg</t>
        </is>
      </c>
      <c r="B25127" t="inlineStr">
        <is>
          <t>RF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Bloomberg Agg</t>
        </is>
      </c>
      <c r="B25128" t="inlineStr">
        <is>
          <t>RF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Bloomberg Agg</t>
        </is>
      </c>
      <c r="B25129" t="inlineStr">
        <is>
          <t>RF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Bloomberg Agg</t>
        </is>
      </c>
      <c r="B25130" t="inlineStr">
        <is>
          <t>RF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Bloomberg Agg</t>
        </is>
      </c>
      <c r="B25131" t="inlineStr">
        <is>
          <t>RF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Bloomberg Agg</t>
        </is>
      </c>
      <c r="B25132" t="inlineStr">
        <is>
          <t>RF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Bloomberg Agg</t>
        </is>
      </c>
      <c r="B25133" t="inlineStr">
        <is>
          <t>RF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Bloomberg Agg</t>
        </is>
      </c>
      <c r="B25134" t="inlineStr">
        <is>
          <t>RF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Bloomberg Agg</t>
        </is>
      </c>
      <c r="B25135" t="inlineStr">
        <is>
          <t>RF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Bloomberg Agg</t>
        </is>
      </c>
      <c r="B25136" t="inlineStr">
        <is>
          <t>RF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Bloomberg Agg</t>
        </is>
      </c>
      <c r="B25137" t="inlineStr">
        <is>
          <t>RF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Bloomberg Agg</t>
        </is>
      </c>
      <c r="B25138" t="inlineStr">
        <is>
          <t>RF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Bloomberg Agg</t>
        </is>
      </c>
      <c r="B25139" t="inlineStr">
        <is>
          <t>RF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Bloomberg Agg</t>
        </is>
      </c>
      <c r="B25140" t="inlineStr">
        <is>
          <t>RF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Bloomberg Agg</t>
        </is>
      </c>
      <c r="B25141" t="inlineStr">
        <is>
          <t>RF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Bloomberg Agg</t>
        </is>
      </c>
      <c r="B25142" t="inlineStr">
        <is>
          <t>RF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Bloomberg Agg</t>
        </is>
      </c>
      <c r="B25143" t="inlineStr">
        <is>
          <t>RF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Bloomberg Agg</t>
        </is>
      </c>
      <c r="B25144" t="inlineStr">
        <is>
          <t>RF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Bloomberg Agg</t>
        </is>
      </c>
      <c r="B25145" t="inlineStr">
        <is>
          <t>RF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Bloomberg Agg</t>
        </is>
      </c>
      <c r="B25146" t="inlineStr">
        <is>
          <t>RF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Bloomberg Agg</t>
        </is>
      </c>
      <c r="B25147" t="inlineStr">
        <is>
          <t>RF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Bloomberg Agg</t>
        </is>
      </c>
      <c r="B25148" t="inlineStr">
        <is>
          <t>RF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Bloomberg Agg</t>
        </is>
      </c>
      <c r="B25149" t="inlineStr">
        <is>
          <t>RF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Bloomberg Agg</t>
        </is>
      </c>
      <c r="B25150" t="inlineStr">
        <is>
          <t>RF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Bloomberg Agg</t>
        </is>
      </c>
      <c r="B25151" t="inlineStr">
        <is>
          <t>RF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Bloomberg Agg</t>
        </is>
      </c>
      <c r="B25152" t="inlineStr">
        <is>
          <t>RF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Bloomberg Agg</t>
        </is>
      </c>
      <c r="B25153" t="inlineStr">
        <is>
          <t>RF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Bloomberg Agg</t>
        </is>
      </c>
      <c r="B25154" t="inlineStr">
        <is>
          <t>RF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Bloomberg Agg</t>
        </is>
      </c>
      <c r="B25155" t="inlineStr">
        <is>
          <t>RF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Bloomberg Agg</t>
        </is>
      </c>
      <c r="B25156" t="inlineStr">
        <is>
          <t>RF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Bloomberg Agg</t>
        </is>
      </c>
      <c r="B25157" t="inlineStr">
        <is>
          <t>RF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Bloomberg Agg</t>
        </is>
      </c>
      <c r="B25158" t="inlineStr">
        <is>
          <t>RF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Bloomberg Agg</t>
        </is>
      </c>
      <c r="B25159" t="inlineStr">
        <is>
          <t>RF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Bloomberg Agg</t>
        </is>
      </c>
      <c r="B25160" t="inlineStr">
        <is>
          <t>RF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Bloomberg Agg</t>
        </is>
      </c>
      <c r="B25161" t="inlineStr">
        <is>
          <t>RF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Bloomberg Agg</t>
        </is>
      </c>
      <c r="B25162" t="inlineStr">
        <is>
          <t>RF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Bloomberg Agg</t>
        </is>
      </c>
      <c r="B25163" t="inlineStr">
        <is>
          <t>RF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Bloomberg Agg</t>
        </is>
      </c>
      <c r="B25164" t="inlineStr">
        <is>
          <t>RF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Bloomberg Agg</t>
        </is>
      </c>
      <c r="B25165" t="inlineStr">
        <is>
          <t>RF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Bloomberg Agg</t>
        </is>
      </c>
      <c r="B25166" t="inlineStr">
        <is>
          <t>RF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Bloomberg Agg</t>
        </is>
      </c>
      <c r="B25167" t="inlineStr">
        <is>
          <t>RF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Bloomberg Agg</t>
        </is>
      </c>
      <c r="B25168" t="inlineStr">
        <is>
          <t>RF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Bloomberg Agg</t>
        </is>
      </c>
      <c r="B25169" t="inlineStr">
        <is>
          <t>RF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Bloomberg Agg</t>
        </is>
      </c>
      <c r="B25170" t="inlineStr">
        <is>
          <t>RF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Bloomberg Agg</t>
        </is>
      </c>
      <c r="B25171" t="inlineStr">
        <is>
          <t>RF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Bloomberg Agg</t>
        </is>
      </c>
      <c r="B25172" t="inlineStr">
        <is>
          <t>RF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Bloomberg Agg</t>
        </is>
      </c>
      <c r="B25173" t="inlineStr">
        <is>
          <t>RF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Bloomberg Agg</t>
        </is>
      </c>
      <c r="B25174" t="inlineStr">
        <is>
          <t>RF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Bloomberg Agg</t>
        </is>
      </c>
      <c r="B25175" t="inlineStr">
        <is>
          <t>RF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Bloomberg Agg</t>
        </is>
      </c>
      <c r="B25176" t="inlineStr">
        <is>
          <t>RF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Bloomberg Agg</t>
        </is>
      </c>
      <c r="B25177" t="inlineStr">
        <is>
          <t>RF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Bloomberg Agg</t>
        </is>
      </c>
      <c r="B25178" t="inlineStr">
        <is>
          <t>RF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Bloomberg Agg</t>
        </is>
      </c>
      <c r="B25179" t="inlineStr">
        <is>
          <t>RF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Bloomberg Agg</t>
        </is>
      </c>
      <c r="B25180" t="inlineStr">
        <is>
          <t>RF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Bloomberg Agg</t>
        </is>
      </c>
      <c r="B25181" t="inlineStr">
        <is>
          <t>RF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Bloomberg Agg</t>
        </is>
      </c>
      <c r="B25182" t="inlineStr">
        <is>
          <t>RF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Bloomberg Agg</t>
        </is>
      </c>
      <c r="B25183" t="inlineStr">
        <is>
          <t>RF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Bloomberg Agg</t>
        </is>
      </c>
      <c r="B25184" t="inlineStr">
        <is>
          <t>RF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Bloomberg Agg</t>
        </is>
      </c>
      <c r="B25185" t="inlineStr">
        <is>
          <t>RF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Bloomberg Agg</t>
        </is>
      </c>
      <c r="B25186" t="inlineStr">
        <is>
          <t>RF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Bloomberg Agg</t>
        </is>
      </c>
      <c r="B25187" t="inlineStr">
        <is>
          <t>RF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Bloomberg Agg</t>
        </is>
      </c>
      <c r="B25188" t="inlineStr">
        <is>
          <t>RF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Bloomberg Agg</t>
        </is>
      </c>
      <c r="B25189" t="inlineStr">
        <is>
          <t>RF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Bloomberg Agg</t>
        </is>
      </c>
      <c r="B25190" t="inlineStr">
        <is>
          <t>RF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Bloomberg Agg</t>
        </is>
      </c>
      <c r="B25191" t="inlineStr">
        <is>
          <t>RF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Bloomberg Agg</t>
        </is>
      </c>
      <c r="B25192" t="inlineStr">
        <is>
          <t>RF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Bloomberg Agg</t>
        </is>
      </c>
      <c r="B25193" t="inlineStr">
        <is>
          <t>RF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Bloomberg Agg</t>
        </is>
      </c>
      <c r="B25194" t="inlineStr">
        <is>
          <t>RF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Bloomberg Agg</t>
        </is>
      </c>
      <c r="B25195" t="inlineStr">
        <is>
          <t>RF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Bloomberg Agg</t>
        </is>
      </c>
      <c r="B25196" t="inlineStr">
        <is>
          <t>RF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Bloomberg Agg</t>
        </is>
      </c>
      <c r="B25197" t="inlineStr">
        <is>
          <t>RF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Bloomberg Agg</t>
        </is>
      </c>
      <c r="B25198" t="inlineStr">
        <is>
          <t>RF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Bloomberg Agg</t>
        </is>
      </c>
      <c r="B25199" t="inlineStr">
        <is>
          <t>RF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Bloomberg Agg</t>
        </is>
      </c>
      <c r="B25200" t="inlineStr">
        <is>
          <t>RF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Bloomberg Agg</t>
        </is>
      </c>
      <c r="B25201" t="inlineStr">
        <is>
          <t>RF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Bloomberg Agg</t>
        </is>
      </c>
      <c r="B25202" t="inlineStr">
        <is>
          <t>RF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Bloomberg Agg</t>
        </is>
      </c>
      <c r="B25203" t="inlineStr">
        <is>
          <t>RF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Bloomberg Agg</t>
        </is>
      </c>
      <c r="B25204" t="inlineStr">
        <is>
          <t>RF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Bloomberg Agg</t>
        </is>
      </c>
      <c r="B25205" t="inlineStr">
        <is>
          <t>RF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Bloomberg Agg</t>
        </is>
      </c>
      <c r="B25206" t="inlineStr">
        <is>
          <t>RF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Bloomberg Agg</t>
        </is>
      </c>
      <c r="B25207" t="inlineStr">
        <is>
          <t>RF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Bloomberg Agg</t>
        </is>
      </c>
      <c r="B25208" t="inlineStr">
        <is>
          <t>RF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Bloomberg Agg</t>
        </is>
      </c>
      <c r="B25209" t="inlineStr">
        <is>
          <t>RF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Bloomberg Agg</t>
        </is>
      </c>
      <c r="B25210" t="inlineStr">
        <is>
          <t>RF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Bloomberg Agg</t>
        </is>
      </c>
      <c r="B25211" t="inlineStr">
        <is>
          <t>RF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Bloomberg Agg</t>
        </is>
      </c>
      <c r="B25212" t="inlineStr">
        <is>
          <t>RF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Bloomberg Agg</t>
        </is>
      </c>
      <c r="B25213" t="inlineStr">
        <is>
          <t>RF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Bloomberg Agg</t>
        </is>
      </c>
      <c r="B25214" t="inlineStr">
        <is>
          <t>RF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Bloomberg Agg</t>
        </is>
      </c>
      <c r="B25215" t="inlineStr">
        <is>
          <t>RF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Bloomberg Agg</t>
        </is>
      </c>
      <c r="B25216" t="inlineStr">
        <is>
          <t>RF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Bloomberg Agg</t>
        </is>
      </c>
      <c r="B25217" t="inlineStr">
        <is>
          <t>RF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Bloomberg Agg</t>
        </is>
      </c>
      <c r="B25218" t="inlineStr">
        <is>
          <t>RF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Bloomberg Agg</t>
        </is>
      </c>
      <c r="B25219" t="inlineStr">
        <is>
          <t>RF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Bloomberg Agg</t>
        </is>
      </c>
      <c r="B25220" t="inlineStr">
        <is>
          <t>RF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Bloomberg Agg</t>
        </is>
      </c>
      <c r="B25221" t="inlineStr">
        <is>
          <t>RF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Bloomberg Agg</t>
        </is>
      </c>
      <c r="B25222" t="inlineStr">
        <is>
          <t>RF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Bloomberg Agg</t>
        </is>
      </c>
      <c r="B25223" t="inlineStr">
        <is>
          <t>RF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Bloomberg Agg</t>
        </is>
      </c>
      <c r="B25224" t="inlineStr">
        <is>
          <t>RF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Bloomberg Agg</t>
        </is>
      </c>
      <c r="B25225" t="inlineStr">
        <is>
          <t>RF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Bloomberg Agg</t>
        </is>
      </c>
      <c r="B25226" t="inlineStr">
        <is>
          <t>RF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Bloomberg Agg</t>
        </is>
      </c>
      <c r="B25227" t="inlineStr">
        <is>
          <t>RF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Bloomberg Agg</t>
        </is>
      </c>
      <c r="B25228" t="inlineStr">
        <is>
          <t>RF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Bloomberg Agg</t>
        </is>
      </c>
      <c r="B25229" t="inlineStr">
        <is>
          <t>RF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Bloomberg Agg</t>
        </is>
      </c>
      <c r="B25230" t="inlineStr">
        <is>
          <t>RF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Bloomberg Agg</t>
        </is>
      </c>
      <c r="B25231" t="inlineStr">
        <is>
          <t>RF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Bloomberg Agg</t>
        </is>
      </c>
      <c r="B25232" t="inlineStr">
        <is>
          <t>RF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Bloomberg Agg</t>
        </is>
      </c>
      <c r="B25233" t="inlineStr">
        <is>
          <t>RF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Bloomberg Agg</t>
        </is>
      </c>
      <c r="B25234" t="inlineStr">
        <is>
          <t>RF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Bloomberg Agg</t>
        </is>
      </c>
      <c r="B25235" t="inlineStr">
        <is>
          <t>RF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Bloomberg Agg</t>
        </is>
      </c>
      <c r="B25236" t="inlineStr">
        <is>
          <t>RF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Bloomberg Agg</t>
        </is>
      </c>
      <c r="B25237" t="inlineStr">
        <is>
          <t>RF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Bloomberg Agg</t>
        </is>
      </c>
      <c r="B25238" t="inlineStr">
        <is>
          <t>RF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Bloomberg Agg</t>
        </is>
      </c>
      <c r="B25239" t="inlineStr">
        <is>
          <t>RF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Bloomberg Agg</t>
        </is>
      </c>
      <c r="B25240" t="inlineStr">
        <is>
          <t>RF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Bloomberg Agg</t>
        </is>
      </c>
      <c r="B25241" t="inlineStr">
        <is>
          <t>RF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Bloomberg Agg</t>
        </is>
      </c>
      <c r="B25242" t="inlineStr">
        <is>
          <t>RF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Bloomberg Agg</t>
        </is>
      </c>
      <c r="B25243" t="inlineStr">
        <is>
          <t>RF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Bloomberg Agg</t>
        </is>
      </c>
      <c r="B25244" t="inlineStr">
        <is>
          <t>RF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Bloomberg Agg</t>
        </is>
      </c>
      <c r="B25245" t="inlineStr">
        <is>
          <t>RF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Bloomberg Agg</t>
        </is>
      </c>
      <c r="B25246" t="inlineStr">
        <is>
          <t>RF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Bloomberg Agg</t>
        </is>
      </c>
      <c r="B25247" t="inlineStr">
        <is>
          <t>RF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Bloomberg Agg</t>
        </is>
      </c>
      <c r="B25248" t="inlineStr">
        <is>
          <t>RF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Bloomberg Agg</t>
        </is>
      </c>
      <c r="B25249" t="inlineStr">
        <is>
          <t>RF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Bloomberg Agg</t>
        </is>
      </c>
      <c r="B25250" t="inlineStr">
        <is>
          <t>RF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Bloomberg Agg</t>
        </is>
      </c>
      <c r="B25251" t="inlineStr">
        <is>
          <t>RF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Bloomberg Agg</t>
        </is>
      </c>
      <c r="B25252" t="inlineStr">
        <is>
          <t>RF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Bloomberg Agg</t>
        </is>
      </c>
      <c r="B25253" t="inlineStr">
        <is>
          <t>RF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Bloomberg Agg</t>
        </is>
      </c>
      <c r="B25254" t="inlineStr">
        <is>
          <t>RF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Bloomberg Agg</t>
        </is>
      </c>
      <c r="B25255" t="inlineStr">
        <is>
          <t>RF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Bloomberg Agg</t>
        </is>
      </c>
      <c r="B25256" t="inlineStr">
        <is>
          <t>RF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Bloomberg Agg</t>
        </is>
      </c>
      <c r="B25257" t="inlineStr">
        <is>
          <t>RF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Bloomberg Agg</t>
        </is>
      </c>
      <c r="B25258" t="inlineStr">
        <is>
          <t>RF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Bloomberg Agg</t>
        </is>
      </c>
      <c r="B25259" t="inlineStr">
        <is>
          <t>RF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Bloomberg Agg</t>
        </is>
      </c>
      <c r="B25260" t="inlineStr">
        <is>
          <t>RF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Bloomberg Agg</t>
        </is>
      </c>
      <c r="B25261" t="inlineStr">
        <is>
          <t>RF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Bloomberg Agg</t>
        </is>
      </c>
      <c r="B25262" t="inlineStr">
        <is>
          <t>RF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Bloomberg Agg</t>
        </is>
      </c>
      <c r="B25263" t="inlineStr">
        <is>
          <t>RF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Bloomberg Agg</t>
        </is>
      </c>
      <c r="B25264" t="inlineStr">
        <is>
          <t>RF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Bloomberg Agg</t>
        </is>
      </c>
      <c r="B25265" t="inlineStr">
        <is>
          <t>RF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Bloomberg Agg</t>
        </is>
      </c>
      <c r="B25266" t="inlineStr">
        <is>
          <t>RF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Bloomberg Agg</t>
        </is>
      </c>
      <c r="B25267" t="inlineStr">
        <is>
          <t>RF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Bloomberg Agg</t>
        </is>
      </c>
      <c r="B25268" t="inlineStr">
        <is>
          <t>RF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Bloomberg Agg</t>
        </is>
      </c>
      <c r="B25269" t="inlineStr">
        <is>
          <t>RF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Bloomberg Agg</t>
        </is>
      </c>
      <c r="B25270" t="inlineStr">
        <is>
          <t>RF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Bloomberg Agg</t>
        </is>
      </c>
      <c r="B25271" t="inlineStr">
        <is>
          <t>RF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Bloomberg Agg</t>
        </is>
      </c>
      <c r="B25272" t="inlineStr">
        <is>
          <t>RF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Bloomberg Agg</t>
        </is>
      </c>
      <c r="B25273" t="inlineStr">
        <is>
          <t>RF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Bloomberg Agg</t>
        </is>
      </c>
      <c r="B25274" t="inlineStr">
        <is>
          <t>RF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Bloomberg Agg</t>
        </is>
      </c>
      <c r="B25275" t="inlineStr">
        <is>
          <t>RF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Bloomberg Agg</t>
        </is>
      </c>
      <c r="B25276" t="inlineStr">
        <is>
          <t>RF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Bloomberg Agg</t>
        </is>
      </c>
      <c r="B25277" t="inlineStr">
        <is>
          <t>RF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Bloomberg Agg</t>
        </is>
      </c>
      <c r="B25278" t="inlineStr">
        <is>
          <t>RF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Bloomberg Agg</t>
        </is>
      </c>
      <c r="B25279" t="inlineStr">
        <is>
          <t>RF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Bloomberg Agg</t>
        </is>
      </c>
      <c r="B25280" t="inlineStr">
        <is>
          <t>RF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Bloomberg Agg</t>
        </is>
      </c>
      <c r="B25281" t="inlineStr">
        <is>
          <t>RF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Bloomberg Agg</t>
        </is>
      </c>
      <c r="B25282" t="inlineStr">
        <is>
          <t>RF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Bloomberg Agg</t>
        </is>
      </c>
      <c r="B25283" t="inlineStr">
        <is>
          <t>RF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Bloomberg Agg</t>
        </is>
      </c>
      <c r="B25284" t="inlineStr">
        <is>
          <t>RF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Bloomberg Agg</t>
        </is>
      </c>
      <c r="B25285" t="inlineStr">
        <is>
          <t>RF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Bloomberg Agg</t>
        </is>
      </c>
      <c r="B25286" t="inlineStr">
        <is>
          <t>RF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Bloomberg Agg</t>
        </is>
      </c>
      <c r="B25287" t="inlineStr">
        <is>
          <t>RF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Bloomberg Agg</t>
        </is>
      </c>
      <c r="B25288" t="inlineStr">
        <is>
          <t>RF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Bloomberg Agg</t>
        </is>
      </c>
      <c r="B25289" t="inlineStr">
        <is>
          <t>RF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Bloomberg Agg</t>
        </is>
      </c>
      <c r="B25290" t="inlineStr">
        <is>
          <t>RF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Bloomberg Agg</t>
        </is>
      </c>
      <c r="B25291" t="inlineStr">
        <is>
          <t>RF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Bloomberg Agg</t>
        </is>
      </c>
      <c r="B25292" t="inlineStr">
        <is>
          <t>RF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Bloomberg Agg</t>
        </is>
      </c>
      <c r="B25293" t="inlineStr">
        <is>
          <t>RF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Bloomberg Agg</t>
        </is>
      </c>
      <c r="B25294" t="inlineStr">
        <is>
          <t>RF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Bloomberg Agg</t>
        </is>
      </c>
      <c r="B25295" t="inlineStr">
        <is>
          <t>RF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Bloomberg Agg</t>
        </is>
      </c>
      <c r="B25296" t="inlineStr">
        <is>
          <t>RF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Bloomberg Agg</t>
        </is>
      </c>
      <c r="B25297" t="inlineStr">
        <is>
          <t>RF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Bloomberg Agg</t>
        </is>
      </c>
      <c r="B25298" t="inlineStr">
        <is>
          <t>RF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Bloomberg Agg</t>
        </is>
      </c>
      <c r="B25299" t="inlineStr">
        <is>
          <t>RF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Bloomberg Agg</t>
        </is>
      </c>
      <c r="B25300" t="inlineStr">
        <is>
          <t>RF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Bloomberg Agg</t>
        </is>
      </c>
      <c r="B25301" t="inlineStr">
        <is>
          <t>RF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Bloomberg Agg</t>
        </is>
      </c>
      <c r="B25302" t="inlineStr">
        <is>
          <t>RF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Bloomberg Agg</t>
        </is>
      </c>
      <c r="B25303" t="inlineStr">
        <is>
          <t>RF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Bloomberg Agg</t>
        </is>
      </c>
      <c r="B25304" t="inlineStr">
        <is>
          <t>RF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Bloomberg Agg</t>
        </is>
      </c>
      <c r="B25305" t="inlineStr">
        <is>
          <t>RF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Bloomberg Agg</t>
        </is>
      </c>
      <c r="B25306" t="inlineStr">
        <is>
          <t>RF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Bloomberg Agg</t>
        </is>
      </c>
      <c r="B25307" t="inlineStr">
        <is>
          <t>RF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Bloomberg Agg</t>
        </is>
      </c>
      <c r="B25308" t="inlineStr">
        <is>
          <t>RF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Bloomberg Agg</t>
        </is>
      </c>
      <c r="B25309" t="inlineStr">
        <is>
          <t>RF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Bloomberg Agg</t>
        </is>
      </c>
      <c r="B25310" t="inlineStr">
        <is>
          <t>RF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Bloomberg Agg</t>
        </is>
      </c>
      <c r="B25311" t="inlineStr">
        <is>
          <t>RF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Bloomberg Agg</t>
        </is>
      </c>
      <c r="B25312" t="inlineStr">
        <is>
          <t>RF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Bloomberg Agg</t>
        </is>
      </c>
      <c r="B25313" t="inlineStr">
        <is>
          <t>RF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Bloomberg Agg</t>
        </is>
      </c>
      <c r="B25314" t="inlineStr">
        <is>
          <t>RF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Bloomberg Agg</t>
        </is>
      </c>
      <c r="B25315" t="inlineStr">
        <is>
          <t>RF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Bloomberg Agg</t>
        </is>
      </c>
      <c r="B25316" t="inlineStr">
        <is>
          <t>RF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Bloomberg Agg</t>
        </is>
      </c>
      <c r="B25317" t="inlineStr">
        <is>
          <t>RF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Bloomberg Agg</t>
        </is>
      </c>
      <c r="B25318" t="inlineStr">
        <is>
          <t>RF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Bloomberg Agg</t>
        </is>
      </c>
      <c r="B25319" t="inlineStr">
        <is>
          <t>RF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Bloomberg Agg</t>
        </is>
      </c>
      <c r="B25320" t="inlineStr">
        <is>
          <t>RF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Bloomberg Agg</t>
        </is>
      </c>
      <c r="B25321" t="inlineStr">
        <is>
          <t>RF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Bloomberg Agg</t>
        </is>
      </c>
      <c r="B25322" t="inlineStr">
        <is>
          <t>RF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Bloomberg Agg</t>
        </is>
      </c>
      <c r="B25323" t="inlineStr">
        <is>
          <t>RF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Bloomberg Agg</t>
        </is>
      </c>
      <c r="B25324" t="inlineStr">
        <is>
          <t>RF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Bloomberg Agg</t>
        </is>
      </c>
      <c r="B25325" t="inlineStr">
        <is>
          <t>RF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Bloomberg Agg</t>
        </is>
      </c>
      <c r="B25326" t="inlineStr">
        <is>
          <t>RF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Bloomberg Agg</t>
        </is>
      </c>
      <c r="B25327" t="inlineStr">
        <is>
          <t>RF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Bloomberg Agg</t>
        </is>
      </c>
      <c r="B25328" t="inlineStr">
        <is>
          <t>RF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Bloomberg Agg</t>
        </is>
      </c>
      <c r="B25329" t="inlineStr">
        <is>
          <t>RF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Bloomberg Agg</t>
        </is>
      </c>
      <c r="B25330" t="inlineStr">
        <is>
          <t>RF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Bloomberg Agg</t>
        </is>
      </c>
      <c r="B25331" t="inlineStr">
        <is>
          <t>RF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Bloomberg Agg</t>
        </is>
      </c>
      <c r="B25332" t="inlineStr">
        <is>
          <t>RF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Bloomberg Agg</t>
        </is>
      </c>
      <c r="B25333" t="inlineStr">
        <is>
          <t>RF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Bloomberg Agg</t>
        </is>
      </c>
      <c r="B25334" t="inlineStr">
        <is>
          <t>RF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Bloomberg Agg</t>
        </is>
      </c>
      <c r="B25335" t="inlineStr">
        <is>
          <t>RF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Bloomberg Agg</t>
        </is>
      </c>
      <c r="B25336" t="inlineStr">
        <is>
          <t>RF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Bloomberg Agg</t>
        </is>
      </c>
      <c r="B25337" t="inlineStr">
        <is>
          <t>RF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Bloomberg Agg</t>
        </is>
      </c>
      <c r="B25338" t="inlineStr">
        <is>
          <t>RF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Bloomberg Agg</t>
        </is>
      </c>
      <c r="B25339" t="inlineStr">
        <is>
          <t>RF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Bloomberg Agg</t>
        </is>
      </c>
      <c r="B25340" t="inlineStr">
        <is>
          <t>RF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Bloomberg Agg</t>
        </is>
      </c>
      <c r="B25341" t="inlineStr">
        <is>
          <t>RF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Bloomberg Agg</t>
        </is>
      </c>
      <c r="B25342" t="inlineStr">
        <is>
          <t>RF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Bloomberg Agg</t>
        </is>
      </c>
      <c r="B25343" t="inlineStr">
        <is>
          <t>RF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Bloomberg Agg</t>
        </is>
      </c>
      <c r="B25344" t="inlineStr">
        <is>
          <t>RF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Bloomberg Agg</t>
        </is>
      </c>
      <c r="B25345" t="inlineStr">
        <is>
          <t>RF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Bloomberg Agg</t>
        </is>
      </c>
      <c r="B25346" t="inlineStr">
        <is>
          <t>RF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Bloomberg Agg</t>
        </is>
      </c>
      <c r="B25347" t="inlineStr">
        <is>
          <t>RF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Bloomberg Agg</t>
        </is>
      </c>
      <c r="B25348" t="inlineStr">
        <is>
          <t>RF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Bloomberg Agg</t>
        </is>
      </c>
      <c r="B25349" t="inlineStr">
        <is>
          <t>RF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Bloomberg Agg</t>
        </is>
      </c>
      <c r="B25350" t="inlineStr">
        <is>
          <t>RF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Bloomberg Agg</t>
        </is>
      </c>
      <c r="B25351" t="inlineStr">
        <is>
          <t>RF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Bloomberg Agg</t>
        </is>
      </c>
      <c r="B25352" t="inlineStr">
        <is>
          <t>RF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Bloomberg Agg</t>
        </is>
      </c>
      <c r="B25353" t="inlineStr">
        <is>
          <t>RF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Bloomberg Agg</t>
        </is>
      </c>
      <c r="B25354" t="inlineStr">
        <is>
          <t>RF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Bloomberg Agg</t>
        </is>
      </c>
      <c r="B25355" t="inlineStr">
        <is>
          <t>RF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Bloomberg Agg</t>
        </is>
      </c>
      <c r="B25356" t="inlineStr">
        <is>
          <t>RF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Bloomberg Agg</t>
        </is>
      </c>
      <c r="B25357" t="inlineStr">
        <is>
          <t>RF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Bloomberg Agg</t>
        </is>
      </c>
      <c r="B25358" t="inlineStr">
        <is>
          <t>RF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Bloomberg Agg</t>
        </is>
      </c>
      <c r="B25359" t="inlineStr">
        <is>
          <t>RF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Bloomberg Agg</t>
        </is>
      </c>
      <c r="B25360" t="inlineStr">
        <is>
          <t>RF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Bloomberg Agg</t>
        </is>
      </c>
      <c r="B25361" t="inlineStr">
        <is>
          <t>RF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Bloomberg Agg</t>
        </is>
      </c>
      <c r="B25362" t="inlineStr">
        <is>
          <t>RF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Bloomberg Agg</t>
        </is>
      </c>
      <c r="B25363" t="inlineStr">
        <is>
          <t>RF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Bloomberg Agg</t>
        </is>
      </c>
      <c r="B25364" t="inlineStr">
        <is>
          <t>RF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Bloomberg Agg</t>
        </is>
      </c>
      <c r="B25365" t="inlineStr">
        <is>
          <t>RF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Bloomberg Agg</t>
        </is>
      </c>
      <c r="B25366" t="inlineStr">
        <is>
          <t>RF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Bloomberg Agg</t>
        </is>
      </c>
      <c r="B25367" t="inlineStr">
        <is>
          <t>RF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Bloomberg Agg</t>
        </is>
      </c>
      <c r="B25368" t="inlineStr">
        <is>
          <t>RF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Bloomberg Agg</t>
        </is>
      </c>
      <c r="B25369" t="inlineStr">
        <is>
          <t>RF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Bloomberg Agg</t>
        </is>
      </c>
      <c r="B25370" t="inlineStr">
        <is>
          <t>RF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Bloomberg Agg</t>
        </is>
      </c>
      <c r="B25371" t="inlineStr">
        <is>
          <t>RF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Bloomberg Agg</t>
        </is>
      </c>
      <c r="B25372" t="inlineStr">
        <is>
          <t>RF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Bloomberg Agg</t>
        </is>
      </c>
      <c r="B25373" t="inlineStr">
        <is>
          <t>RF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Bloomberg Agg</t>
        </is>
      </c>
      <c r="B25374" t="inlineStr">
        <is>
          <t>RF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Bloomberg Agg</t>
        </is>
      </c>
      <c r="B25375" t="inlineStr">
        <is>
          <t>RF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Bloomberg Agg</t>
        </is>
      </c>
      <c r="B25376" t="inlineStr">
        <is>
          <t>RF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Bloomberg Agg</t>
        </is>
      </c>
      <c r="B25377" t="inlineStr">
        <is>
          <t>RF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Bloomberg Agg</t>
        </is>
      </c>
      <c r="B25378" t="inlineStr">
        <is>
          <t>RF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Bloomberg Agg</t>
        </is>
      </c>
      <c r="B25379" t="inlineStr">
        <is>
          <t>RF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Bloomberg Agg</t>
        </is>
      </c>
      <c r="B25380" t="inlineStr">
        <is>
          <t>RF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Bloomberg Agg</t>
        </is>
      </c>
      <c r="B25381" t="inlineStr">
        <is>
          <t>RF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Bloomberg Agg</t>
        </is>
      </c>
      <c r="B25382" t="inlineStr">
        <is>
          <t>RF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Bloomberg Agg</t>
        </is>
      </c>
      <c r="B25383" t="inlineStr">
        <is>
          <t>RF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Bloomberg Agg</t>
        </is>
      </c>
      <c r="B25384" t="inlineStr">
        <is>
          <t>RF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Bloomberg Agg</t>
        </is>
      </c>
      <c r="B25385" t="inlineStr">
        <is>
          <t>RF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Bloomberg Agg</t>
        </is>
      </c>
      <c r="B25386" t="inlineStr">
        <is>
          <t>RF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Bloomberg Agg</t>
        </is>
      </c>
      <c r="B25387" t="inlineStr">
        <is>
          <t>RF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Bloomberg Agg</t>
        </is>
      </c>
      <c r="B25388" t="inlineStr">
        <is>
          <t>RF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Bloomberg Agg</t>
        </is>
      </c>
      <c r="B25389" t="inlineStr">
        <is>
          <t>RF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Bloomberg Agg</t>
        </is>
      </c>
      <c r="B25390" t="inlineStr">
        <is>
          <t>RF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Bloomberg Agg</t>
        </is>
      </c>
      <c r="B25391" t="inlineStr">
        <is>
          <t>RF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Bloomberg Agg</t>
        </is>
      </c>
      <c r="B25392" t="inlineStr">
        <is>
          <t>RF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Bloomberg Agg</t>
        </is>
      </c>
      <c r="B25393" t="inlineStr">
        <is>
          <t>RF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Bloomberg Agg</t>
        </is>
      </c>
      <c r="B25394" t="inlineStr">
        <is>
          <t>RF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Bloomberg Agg</t>
        </is>
      </c>
      <c r="B25395" t="inlineStr">
        <is>
          <t>RF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Bloomberg Agg</t>
        </is>
      </c>
      <c r="B25396" t="inlineStr">
        <is>
          <t>RF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Bloomberg Agg</t>
        </is>
      </c>
      <c r="B25397" t="inlineStr">
        <is>
          <t>RF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Bloomberg Agg</t>
        </is>
      </c>
      <c r="B25398" t="inlineStr">
        <is>
          <t>RF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Bloomberg Agg</t>
        </is>
      </c>
      <c r="B25399" t="inlineStr">
        <is>
          <t>RF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Bloomberg Agg</t>
        </is>
      </c>
      <c r="B25400" t="inlineStr">
        <is>
          <t>RF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Bloomberg Agg</t>
        </is>
      </c>
      <c r="B25401" t="inlineStr">
        <is>
          <t>RF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Bloomberg Agg</t>
        </is>
      </c>
      <c r="B25402" t="inlineStr">
        <is>
          <t>RF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Bloomberg Agg</t>
        </is>
      </c>
      <c r="B25403" t="inlineStr">
        <is>
          <t>RF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Bloomberg Agg</t>
        </is>
      </c>
      <c r="B25404" t="inlineStr">
        <is>
          <t>RF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Bloomberg Agg</t>
        </is>
      </c>
      <c r="B25405" t="inlineStr">
        <is>
          <t>RF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Bloomberg Agg</t>
        </is>
      </c>
      <c r="B25406" t="inlineStr">
        <is>
          <t>RF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Bloomberg Agg</t>
        </is>
      </c>
      <c r="B25407" t="inlineStr">
        <is>
          <t>RF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Bloomberg Agg</t>
        </is>
      </c>
      <c r="B25408" t="inlineStr">
        <is>
          <t>RF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Bloomberg Agg</t>
        </is>
      </c>
      <c r="B25409" t="inlineStr">
        <is>
          <t>RF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Bloomberg Agg</t>
        </is>
      </c>
      <c r="B25410" t="inlineStr">
        <is>
          <t>RF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Bloomberg Agg</t>
        </is>
      </c>
      <c r="B25411" t="inlineStr">
        <is>
          <t>RF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Bloomberg Agg</t>
        </is>
      </c>
      <c r="B25412" t="inlineStr">
        <is>
          <t>RF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Bloomberg Agg</t>
        </is>
      </c>
      <c r="B25413" t="inlineStr">
        <is>
          <t>RF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Bloomberg Agg</t>
        </is>
      </c>
      <c r="B25414" t="inlineStr">
        <is>
          <t>RF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Bloomberg Agg</t>
        </is>
      </c>
      <c r="B25415" t="inlineStr">
        <is>
          <t>RF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Bloomberg Agg</t>
        </is>
      </c>
      <c r="B25416" t="inlineStr">
        <is>
          <t>RF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Bloomberg Agg</t>
        </is>
      </c>
      <c r="B25417" t="inlineStr">
        <is>
          <t>RF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Bloomberg Agg</t>
        </is>
      </c>
      <c r="B25418" t="inlineStr">
        <is>
          <t>RF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Bloomberg Agg</t>
        </is>
      </c>
      <c r="B25419" t="inlineStr">
        <is>
          <t>RF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Bloomberg Agg</t>
        </is>
      </c>
      <c r="B25420" t="inlineStr">
        <is>
          <t>RF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Bloomberg Agg</t>
        </is>
      </c>
      <c r="B25421" t="inlineStr">
        <is>
          <t>RF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Bloomberg Agg</t>
        </is>
      </c>
      <c r="B25422" t="inlineStr">
        <is>
          <t>RF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Bloomberg Agg</t>
        </is>
      </c>
      <c r="B25423" t="inlineStr">
        <is>
          <t>RF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Bloomberg Agg</t>
        </is>
      </c>
      <c r="B25424" t="inlineStr">
        <is>
          <t>RF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Bloomberg Agg</t>
        </is>
      </c>
      <c r="B25425" t="inlineStr">
        <is>
          <t>RF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Bloomberg Agg</t>
        </is>
      </c>
      <c r="B25426" t="inlineStr">
        <is>
          <t>RF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Bloomberg Agg</t>
        </is>
      </c>
      <c r="B25427" t="inlineStr">
        <is>
          <t>RF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Bloomberg Agg</t>
        </is>
      </c>
      <c r="B25428" t="inlineStr">
        <is>
          <t>RF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Bloomberg Agg</t>
        </is>
      </c>
      <c r="B25429" t="inlineStr">
        <is>
          <t>RF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Bloomberg Agg</t>
        </is>
      </c>
      <c r="B25430" t="inlineStr">
        <is>
          <t>RF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Bloomberg Agg</t>
        </is>
      </c>
      <c r="B25431" t="inlineStr">
        <is>
          <t>RF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Bloomberg Agg</t>
        </is>
      </c>
      <c r="B25432" t="inlineStr">
        <is>
          <t>RF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Bloomberg Agg</t>
        </is>
      </c>
      <c r="B25433" t="inlineStr">
        <is>
          <t>RF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Bloomberg Agg</t>
        </is>
      </c>
      <c r="B25434" t="inlineStr">
        <is>
          <t>RF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Bloomberg Agg</t>
        </is>
      </c>
      <c r="B25435" t="inlineStr">
        <is>
          <t>RF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Bloomberg Agg</t>
        </is>
      </c>
      <c r="B25436" t="inlineStr">
        <is>
          <t>RF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Bloomberg Agg</t>
        </is>
      </c>
      <c r="B25437" t="inlineStr">
        <is>
          <t>RF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Bloomberg Agg</t>
        </is>
      </c>
      <c r="B25438" t="inlineStr">
        <is>
          <t>RF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Bloomberg Agg</t>
        </is>
      </c>
      <c r="B25439" t="inlineStr">
        <is>
          <t>RF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Bloomberg Agg</t>
        </is>
      </c>
      <c r="B25440" t="inlineStr">
        <is>
          <t>RF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Bloomberg Agg</t>
        </is>
      </c>
      <c r="B25441" t="inlineStr">
        <is>
          <t>RF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Bloomberg Agg</t>
        </is>
      </c>
      <c r="B25442" t="inlineStr">
        <is>
          <t>RF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Bloomberg Agg</t>
        </is>
      </c>
      <c r="B25443" t="inlineStr">
        <is>
          <t>RF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Bloomberg Agg</t>
        </is>
      </c>
      <c r="B25444" t="inlineStr">
        <is>
          <t>RF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Bloomberg Agg</t>
        </is>
      </c>
      <c r="B25445" t="inlineStr">
        <is>
          <t>RF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Bloomberg Agg</t>
        </is>
      </c>
      <c r="B25446" t="inlineStr">
        <is>
          <t>RF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Bloomberg Agg</t>
        </is>
      </c>
      <c r="B25447" t="inlineStr">
        <is>
          <t>RF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Bloomberg Agg</t>
        </is>
      </c>
      <c r="B25448" t="inlineStr">
        <is>
          <t>RF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Bloomberg Agg</t>
        </is>
      </c>
      <c r="B25449" t="inlineStr">
        <is>
          <t>RF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Bloomberg Agg</t>
        </is>
      </c>
      <c r="B25450" t="inlineStr">
        <is>
          <t>RF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Bloomberg Agg</t>
        </is>
      </c>
      <c r="B25451" t="inlineStr">
        <is>
          <t>RF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Bloomberg Agg</t>
        </is>
      </c>
      <c r="B25452" t="inlineStr">
        <is>
          <t>RF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Bloomberg Agg</t>
        </is>
      </c>
      <c r="B25453" t="inlineStr">
        <is>
          <t>RF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Bloomberg Agg</t>
        </is>
      </c>
      <c r="B25454" t="inlineStr">
        <is>
          <t>RF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Bloomberg Agg</t>
        </is>
      </c>
      <c r="B25455" t="inlineStr">
        <is>
          <t>RF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Bloomberg Agg</t>
        </is>
      </c>
      <c r="B25456" t="inlineStr">
        <is>
          <t>RF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Bloomberg Agg</t>
        </is>
      </c>
      <c r="B25457" t="inlineStr">
        <is>
          <t>RF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Bloomberg Agg</t>
        </is>
      </c>
      <c r="B25458" t="inlineStr">
        <is>
          <t>RF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Bloomberg Agg</t>
        </is>
      </c>
      <c r="B25459" t="inlineStr">
        <is>
          <t>RF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Bloomberg Agg</t>
        </is>
      </c>
      <c r="B25460" t="inlineStr">
        <is>
          <t>RF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Bloomberg Agg</t>
        </is>
      </c>
      <c r="B25461" t="inlineStr">
        <is>
          <t>RF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Bloomberg Agg</t>
        </is>
      </c>
      <c r="B25462" t="inlineStr">
        <is>
          <t>RF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Bloomberg Agg</t>
        </is>
      </c>
      <c r="B25463" t="inlineStr">
        <is>
          <t>RF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Bloomberg Agg</t>
        </is>
      </c>
      <c r="B25464" t="inlineStr">
        <is>
          <t>RF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Bloomberg Agg</t>
        </is>
      </c>
      <c r="B25465" t="inlineStr">
        <is>
          <t>RF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Bloomberg Agg</t>
        </is>
      </c>
      <c r="B25466" t="inlineStr">
        <is>
          <t>RF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Bloomberg Agg</t>
        </is>
      </c>
      <c r="B25467" t="inlineStr">
        <is>
          <t>RF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Bloomberg Agg</t>
        </is>
      </c>
      <c r="B25468" t="inlineStr">
        <is>
          <t>RF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Bloomberg Agg</t>
        </is>
      </c>
      <c r="B25469" t="inlineStr">
        <is>
          <t>RF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Bloomberg Agg</t>
        </is>
      </c>
      <c r="B25470" t="inlineStr">
        <is>
          <t>RF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Bloomberg Agg</t>
        </is>
      </c>
      <c r="B25471" t="inlineStr">
        <is>
          <t>RF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Bloomberg Agg</t>
        </is>
      </c>
      <c r="B25472" t="inlineStr">
        <is>
          <t>RF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Bloomberg Agg</t>
        </is>
      </c>
      <c r="B25473" t="inlineStr">
        <is>
          <t>RF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Bloomberg Agg</t>
        </is>
      </c>
      <c r="B25474" t="inlineStr">
        <is>
          <t>RF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Bloomberg Agg</t>
        </is>
      </c>
      <c r="B25475" t="inlineStr">
        <is>
          <t>RF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Bloomberg Agg</t>
        </is>
      </c>
      <c r="B25476" t="inlineStr">
        <is>
          <t>RF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Bloomberg Agg</t>
        </is>
      </c>
      <c r="B25477" t="inlineStr">
        <is>
          <t>RF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Bloomberg Agg</t>
        </is>
      </c>
      <c r="B25478" t="inlineStr">
        <is>
          <t>RF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Bloomberg Agg</t>
        </is>
      </c>
      <c r="B25479" t="inlineStr">
        <is>
          <t>RF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Bloomberg Agg</t>
        </is>
      </c>
      <c r="B25480" t="inlineStr">
        <is>
          <t>RF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Bloomberg Agg</t>
        </is>
      </c>
      <c r="B25481" t="inlineStr">
        <is>
          <t>RF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Bloomberg Agg</t>
        </is>
      </c>
      <c r="B25482" t="inlineStr">
        <is>
          <t>RF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Bloomberg Agg</t>
        </is>
      </c>
      <c r="B25483" t="inlineStr">
        <is>
          <t>RF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Bloomberg Agg</t>
        </is>
      </c>
      <c r="B25484" t="inlineStr">
        <is>
          <t>RF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Bloomberg Agg</t>
        </is>
      </c>
      <c r="B25485" t="inlineStr">
        <is>
          <t>RF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Bloomberg Agg</t>
        </is>
      </c>
      <c r="B25486" t="inlineStr">
        <is>
          <t>RF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Bloomberg Agg</t>
        </is>
      </c>
      <c r="B25487" t="inlineStr">
        <is>
          <t>RF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Bloomberg Agg</t>
        </is>
      </c>
      <c r="B25488" t="inlineStr">
        <is>
          <t>RF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Bloomberg Agg</t>
        </is>
      </c>
      <c r="B25489" t="inlineStr">
        <is>
          <t>RF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Bloomberg Agg</t>
        </is>
      </c>
      <c r="B25490" t="inlineStr">
        <is>
          <t>RF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Bloomberg Agg</t>
        </is>
      </c>
      <c r="B25491" t="inlineStr">
        <is>
          <t>RF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Bloomberg Agg</t>
        </is>
      </c>
      <c r="B25492" t="inlineStr">
        <is>
          <t>RF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Bloomberg Agg</t>
        </is>
      </c>
      <c r="B25493" t="inlineStr">
        <is>
          <t>RF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Bloomberg Agg</t>
        </is>
      </c>
      <c r="B25494" t="inlineStr">
        <is>
          <t>RF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Bloomberg Agg</t>
        </is>
      </c>
      <c r="B25495" t="inlineStr">
        <is>
          <t>RF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Bloomberg Agg</t>
        </is>
      </c>
      <c r="B25496" t="inlineStr">
        <is>
          <t>RF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Bloomberg Agg</t>
        </is>
      </c>
      <c r="B25497" t="inlineStr">
        <is>
          <t>RF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Bloomberg Agg</t>
        </is>
      </c>
      <c r="B25498" t="inlineStr">
        <is>
          <t>RF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Bloomberg Agg</t>
        </is>
      </c>
      <c r="B25499" t="inlineStr">
        <is>
          <t>RF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Bloomberg Agg</t>
        </is>
      </c>
      <c r="B25500" t="inlineStr">
        <is>
          <t>RF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Bloomberg Agg</t>
        </is>
      </c>
      <c r="B25501" t="inlineStr">
        <is>
          <t>RF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Bloomberg Agg</t>
        </is>
      </c>
      <c r="B25502" t="inlineStr">
        <is>
          <t>RF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Bloomberg Agg</t>
        </is>
      </c>
      <c r="B25503" t="inlineStr">
        <is>
          <t>RF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Bloomberg Agg</t>
        </is>
      </c>
      <c r="B25504" t="inlineStr">
        <is>
          <t>RF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Bloomberg Agg</t>
        </is>
      </c>
      <c r="B25505" t="inlineStr">
        <is>
          <t>RF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Bloomberg Agg</t>
        </is>
      </c>
      <c r="B25506" t="inlineStr">
        <is>
          <t>RF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Bloomberg Agg</t>
        </is>
      </c>
      <c r="B25507" t="inlineStr">
        <is>
          <t>RF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Bloomberg Agg</t>
        </is>
      </c>
      <c r="B25508" t="inlineStr">
        <is>
          <t>RF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Bloomberg Agg</t>
        </is>
      </c>
      <c r="B25509" t="inlineStr">
        <is>
          <t>RF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Bloomberg Agg</t>
        </is>
      </c>
      <c r="B25510" t="inlineStr">
        <is>
          <t>RF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Bloomberg Agg</t>
        </is>
      </c>
      <c r="B25511" t="inlineStr">
        <is>
          <t>RF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Bloomberg Agg</t>
        </is>
      </c>
      <c r="B25512" t="inlineStr">
        <is>
          <t>RF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Bloomberg Agg</t>
        </is>
      </c>
      <c r="B25513" t="inlineStr">
        <is>
          <t>RF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Bloomberg Agg</t>
        </is>
      </c>
      <c r="B25514" t="inlineStr">
        <is>
          <t>RF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Bloomberg Agg</t>
        </is>
      </c>
      <c r="B25515" t="inlineStr">
        <is>
          <t>RF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Bloomberg Agg</t>
        </is>
      </c>
      <c r="B25516" t="inlineStr">
        <is>
          <t>RF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Bloomberg Agg</t>
        </is>
      </c>
      <c r="B25517" t="inlineStr">
        <is>
          <t>RF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Bloomberg Agg</t>
        </is>
      </c>
      <c r="B25518" t="inlineStr">
        <is>
          <t>RF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Bloomberg Agg</t>
        </is>
      </c>
      <c r="B25519" t="inlineStr">
        <is>
          <t>RF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Bloomberg Agg</t>
        </is>
      </c>
      <c r="B25520" t="inlineStr">
        <is>
          <t>RF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Bloomberg Agg</t>
        </is>
      </c>
      <c r="B25521" t="inlineStr">
        <is>
          <t>RF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Bloomberg Agg</t>
        </is>
      </c>
      <c r="B25522" t="inlineStr">
        <is>
          <t>RF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Bloomberg Agg</t>
        </is>
      </c>
      <c r="B25523" t="inlineStr">
        <is>
          <t>RF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Bloomberg Agg</t>
        </is>
      </c>
      <c r="B25524" t="inlineStr">
        <is>
          <t>RF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Bloomberg Agg</t>
        </is>
      </c>
      <c r="B25525" t="inlineStr">
        <is>
          <t>RF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Bloomberg Agg</t>
        </is>
      </c>
      <c r="B25526" t="inlineStr">
        <is>
          <t>RF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Bloomberg Agg</t>
        </is>
      </c>
      <c r="B25527" t="inlineStr">
        <is>
          <t>RF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Bloomberg Agg</t>
        </is>
      </c>
      <c r="B25528" t="inlineStr">
        <is>
          <t>RF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Bloomberg Agg</t>
        </is>
      </c>
      <c r="B25529" t="inlineStr">
        <is>
          <t>RF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Bloomberg Agg</t>
        </is>
      </c>
      <c r="B25530" t="inlineStr">
        <is>
          <t>RF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Bloomberg Agg</t>
        </is>
      </c>
      <c r="B25531" t="inlineStr">
        <is>
          <t>RF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Bloomberg Agg</t>
        </is>
      </c>
      <c r="B25532" t="inlineStr">
        <is>
          <t>RF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Bloomberg Agg</t>
        </is>
      </c>
      <c r="B25533" t="inlineStr">
        <is>
          <t>RF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Bloomberg Agg</t>
        </is>
      </c>
      <c r="B25534" t="inlineStr">
        <is>
          <t>RF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Bloomberg Agg</t>
        </is>
      </c>
      <c r="B25535" t="inlineStr">
        <is>
          <t>RF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Bloomberg Agg</t>
        </is>
      </c>
      <c r="B25536" t="inlineStr">
        <is>
          <t>RF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Bloomberg Agg</t>
        </is>
      </c>
      <c r="B25537" t="inlineStr">
        <is>
          <t>RF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Bloomberg Agg</t>
        </is>
      </c>
      <c r="B25538" t="inlineStr">
        <is>
          <t>RF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Bloomberg Agg</t>
        </is>
      </c>
      <c r="B25539" t="inlineStr">
        <is>
          <t>RF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Bloomberg Agg</t>
        </is>
      </c>
      <c r="B25540" t="inlineStr">
        <is>
          <t>RF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Bloomberg Agg</t>
        </is>
      </c>
      <c r="B25541" t="inlineStr">
        <is>
          <t>RF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Bloomberg Agg</t>
        </is>
      </c>
      <c r="B25542" t="inlineStr">
        <is>
          <t>RF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Bloomberg Agg</t>
        </is>
      </c>
      <c r="B25543" t="inlineStr">
        <is>
          <t>RF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Bloomberg Agg</t>
        </is>
      </c>
      <c r="B25544" t="inlineStr">
        <is>
          <t>RF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Bloomberg Agg</t>
        </is>
      </c>
      <c r="B25545" t="inlineStr">
        <is>
          <t>RF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Bloomberg Agg</t>
        </is>
      </c>
      <c r="B25546" t="inlineStr">
        <is>
          <t>RF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Bloomberg Agg</t>
        </is>
      </c>
      <c r="B25547" t="inlineStr">
        <is>
          <t>RF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Bloomberg Agg</t>
        </is>
      </c>
      <c r="B25548" t="inlineStr">
        <is>
          <t>RF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Bloomberg Agg</t>
        </is>
      </c>
      <c r="B25549" t="inlineStr">
        <is>
          <t>RF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Bloomberg Agg</t>
        </is>
      </c>
      <c r="B25550" t="inlineStr">
        <is>
          <t>RF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Bloomberg Agg</t>
        </is>
      </c>
      <c r="B25551" t="inlineStr">
        <is>
          <t>RF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Bloomberg Agg</t>
        </is>
      </c>
      <c r="B25552" t="inlineStr">
        <is>
          <t>RF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Bloomberg Agg</t>
        </is>
      </c>
      <c r="B25553" t="inlineStr">
        <is>
          <t>RF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Bloomberg Agg</t>
        </is>
      </c>
      <c r="B25554" t="inlineStr">
        <is>
          <t>RF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Bloomberg Agg</t>
        </is>
      </c>
      <c r="B25555" t="inlineStr">
        <is>
          <t>RF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Bloomberg Agg</t>
        </is>
      </c>
      <c r="B25556" t="inlineStr">
        <is>
          <t>RF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Bloomberg Agg</t>
        </is>
      </c>
      <c r="B25557" t="inlineStr">
        <is>
          <t>RF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Bloomberg Agg</t>
        </is>
      </c>
      <c r="B25558" t="inlineStr">
        <is>
          <t>RF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Bloomberg Agg</t>
        </is>
      </c>
      <c r="B25559" t="inlineStr">
        <is>
          <t>RF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Bloomberg Agg</t>
        </is>
      </c>
      <c r="B25560" t="inlineStr">
        <is>
          <t>RF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Bloomberg Agg</t>
        </is>
      </c>
      <c r="B25561" t="inlineStr">
        <is>
          <t>RF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Bloomberg Agg</t>
        </is>
      </c>
      <c r="B25562" t="inlineStr">
        <is>
          <t>RF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Bloomberg Agg</t>
        </is>
      </c>
      <c r="B25563" t="inlineStr">
        <is>
          <t>RF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Bloomberg Agg</t>
        </is>
      </c>
      <c r="B25564" t="inlineStr">
        <is>
          <t>RF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Bloomberg Agg</t>
        </is>
      </c>
      <c r="B25565" t="inlineStr">
        <is>
          <t>RF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Bloomberg Agg</t>
        </is>
      </c>
      <c r="B25566" t="inlineStr">
        <is>
          <t>RF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Bloomberg Agg</t>
        </is>
      </c>
      <c r="B25567" t="inlineStr">
        <is>
          <t>RF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Bloomberg Agg</t>
        </is>
      </c>
      <c r="B25568" t="inlineStr">
        <is>
          <t>RF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Bloomberg Agg</t>
        </is>
      </c>
      <c r="B25569" t="inlineStr">
        <is>
          <t>RF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Bloomberg Agg</t>
        </is>
      </c>
      <c r="B25570" t="inlineStr">
        <is>
          <t>RF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Bloomberg Agg</t>
        </is>
      </c>
      <c r="B25571" t="inlineStr">
        <is>
          <t>RF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Bloomberg Agg</t>
        </is>
      </c>
      <c r="B25572" t="inlineStr">
        <is>
          <t>RF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Bloomberg Agg</t>
        </is>
      </c>
      <c r="B25573" t="inlineStr">
        <is>
          <t>RF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Bloomberg Agg</t>
        </is>
      </c>
      <c r="B25574" t="inlineStr">
        <is>
          <t>RF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Bloomberg Agg</t>
        </is>
      </c>
      <c r="B25575" t="inlineStr">
        <is>
          <t>RF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Bloomberg Agg</t>
        </is>
      </c>
      <c r="B25576" t="inlineStr">
        <is>
          <t>RF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Bloomberg Agg</t>
        </is>
      </c>
      <c r="B25577" t="inlineStr">
        <is>
          <t>RF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Bloomberg Agg</t>
        </is>
      </c>
      <c r="B25578" t="inlineStr">
        <is>
          <t>RF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Bloomberg Agg</t>
        </is>
      </c>
      <c r="B25579" t="inlineStr">
        <is>
          <t>RF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Bloomberg Agg</t>
        </is>
      </c>
      <c r="B25580" t="inlineStr">
        <is>
          <t>RF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Bloomberg Agg</t>
        </is>
      </c>
      <c r="B25581" t="inlineStr">
        <is>
          <t>RF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Bloomberg Agg</t>
        </is>
      </c>
      <c r="B25582" t="inlineStr">
        <is>
          <t>RF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Bloomberg Agg</t>
        </is>
      </c>
      <c r="B25583" t="inlineStr">
        <is>
          <t>RF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Bloomberg Agg</t>
        </is>
      </c>
      <c r="B25584" t="inlineStr">
        <is>
          <t>RF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Bloomberg Agg</t>
        </is>
      </c>
      <c r="B25585" t="inlineStr">
        <is>
          <t>RF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Bloomberg Agg</t>
        </is>
      </c>
      <c r="B25586" t="inlineStr">
        <is>
          <t>RF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Bloomberg Agg</t>
        </is>
      </c>
      <c r="B25587" t="inlineStr">
        <is>
          <t>RF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Bloomberg Agg</t>
        </is>
      </c>
      <c r="B25588" t="inlineStr">
        <is>
          <t>RF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Bloomberg Agg</t>
        </is>
      </c>
      <c r="B25589" t="inlineStr">
        <is>
          <t>RF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Bloomberg Agg</t>
        </is>
      </c>
      <c r="B25590" t="inlineStr">
        <is>
          <t>RF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Bloomberg Agg</t>
        </is>
      </c>
      <c r="B25591" t="inlineStr">
        <is>
          <t>RF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Bloomberg Agg</t>
        </is>
      </c>
      <c r="B25592" t="inlineStr">
        <is>
          <t>RF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Bloomberg Agg</t>
        </is>
      </c>
      <c r="B25593" t="inlineStr">
        <is>
          <t>RF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Bloomberg Agg</t>
        </is>
      </c>
      <c r="B25594" t="inlineStr">
        <is>
          <t>RF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Bloomberg Agg</t>
        </is>
      </c>
      <c r="B25595" t="inlineStr">
        <is>
          <t>RF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Bloomberg Agg</t>
        </is>
      </c>
      <c r="B25596" t="inlineStr">
        <is>
          <t>RF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Bloomberg Agg</t>
        </is>
      </c>
      <c r="B25597" t="inlineStr">
        <is>
          <t>RF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Bloomberg Agg</t>
        </is>
      </c>
      <c r="B25598" t="inlineStr">
        <is>
          <t>RF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Bloomberg Agg</t>
        </is>
      </c>
      <c r="B25599" t="inlineStr">
        <is>
          <t>RF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Bloomberg Agg</t>
        </is>
      </c>
      <c r="B25600" t="inlineStr">
        <is>
          <t>RF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Bloomberg Agg</t>
        </is>
      </c>
      <c r="B25601" t="inlineStr">
        <is>
          <t>RF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Bloomberg Agg</t>
        </is>
      </c>
      <c r="B25602" t="inlineStr">
        <is>
          <t>RF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Bloomberg Agg</t>
        </is>
      </c>
      <c r="B25603" t="inlineStr">
        <is>
          <t>RF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Bloomberg Agg</t>
        </is>
      </c>
      <c r="B25604" t="inlineStr">
        <is>
          <t>RF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Bloomberg Agg</t>
        </is>
      </c>
      <c r="B25605" t="inlineStr">
        <is>
          <t>RF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Bloomberg Agg</t>
        </is>
      </c>
      <c r="B25606" t="inlineStr">
        <is>
          <t>RF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Bloomberg Agg</t>
        </is>
      </c>
      <c r="B25607" t="inlineStr">
        <is>
          <t>RF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Bloomberg Agg</t>
        </is>
      </c>
      <c r="B25608" t="inlineStr">
        <is>
          <t>RF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Bloomberg Agg</t>
        </is>
      </c>
      <c r="B25609" t="inlineStr">
        <is>
          <t>RF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Bloomberg Agg</t>
        </is>
      </c>
      <c r="B25610" t="inlineStr">
        <is>
          <t>RF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Bloomberg Agg</t>
        </is>
      </c>
      <c r="B25611" t="inlineStr">
        <is>
          <t>RF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Bloomberg Agg</t>
        </is>
      </c>
      <c r="B25612" t="inlineStr">
        <is>
          <t>RF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Bloomberg Agg</t>
        </is>
      </c>
      <c r="B25613" t="inlineStr">
        <is>
          <t>RF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Bloomberg Agg</t>
        </is>
      </c>
      <c r="B25614" t="inlineStr">
        <is>
          <t>RF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Bloomberg Agg</t>
        </is>
      </c>
      <c r="B25615" t="inlineStr">
        <is>
          <t>RF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Bloomberg Agg</t>
        </is>
      </c>
      <c r="B25616" t="inlineStr">
        <is>
          <t>RF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Bloomberg Agg</t>
        </is>
      </c>
      <c r="B25617" t="inlineStr">
        <is>
          <t>RF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Bloomberg Agg</t>
        </is>
      </c>
      <c r="B25618" t="inlineStr">
        <is>
          <t>RF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Bloomberg Agg</t>
        </is>
      </c>
      <c r="B25619" t="inlineStr">
        <is>
          <t>RF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Bloomberg Agg</t>
        </is>
      </c>
      <c r="B25620" t="inlineStr">
        <is>
          <t>RF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Bloomberg Agg</t>
        </is>
      </c>
      <c r="B25621" t="inlineStr">
        <is>
          <t>RF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Bloomberg Agg</t>
        </is>
      </c>
      <c r="B25622" t="inlineStr">
        <is>
          <t>RF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Bloomberg Agg</t>
        </is>
      </c>
      <c r="B25623" t="inlineStr">
        <is>
          <t>RF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Bloomberg Agg</t>
        </is>
      </c>
      <c r="B25624" t="inlineStr">
        <is>
          <t>RF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Bloomberg Agg</t>
        </is>
      </c>
      <c r="B25625" t="inlineStr">
        <is>
          <t>RF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Bloomberg Agg</t>
        </is>
      </c>
      <c r="B25626" t="inlineStr">
        <is>
          <t>RF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Bloomberg Agg</t>
        </is>
      </c>
      <c r="B25627" t="inlineStr">
        <is>
          <t>RF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Bloomberg Agg</t>
        </is>
      </c>
      <c r="B25628" t="inlineStr">
        <is>
          <t>RF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Bloomberg Agg</t>
        </is>
      </c>
      <c r="B25629" t="inlineStr">
        <is>
          <t>RF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Bloomberg Agg</t>
        </is>
      </c>
      <c r="B25630" t="inlineStr">
        <is>
          <t>RF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Bloomberg Agg</t>
        </is>
      </c>
      <c r="B25631" t="inlineStr">
        <is>
          <t>RF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Bloomberg Agg</t>
        </is>
      </c>
      <c r="B25632" t="inlineStr">
        <is>
          <t>RF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Bloomberg Agg</t>
        </is>
      </c>
      <c r="B25633" t="inlineStr">
        <is>
          <t>RF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Bloomberg Agg</t>
        </is>
      </c>
      <c r="B25634" t="inlineStr">
        <is>
          <t>RF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Bloomberg Agg</t>
        </is>
      </c>
      <c r="B25635" t="inlineStr">
        <is>
          <t>RF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Bloomberg Agg</t>
        </is>
      </c>
      <c r="B25636" t="inlineStr">
        <is>
          <t>RF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Bloomberg Agg</t>
        </is>
      </c>
      <c r="B25637" t="inlineStr">
        <is>
          <t>RF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Bloomberg Agg</t>
        </is>
      </c>
      <c r="B25638" t="inlineStr">
        <is>
          <t>RF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Bloomberg Agg</t>
        </is>
      </c>
      <c r="B25639" t="inlineStr">
        <is>
          <t>RF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Bloomberg Agg</t>
        </is>
      </c>
      <c r="B25640" t="inlineStr">
        <is>
          <t>RF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Bloomberg Agg</t>
        </is>
      </c>
      <c r="B25641" t="inlineStr">
        <is>
          <t>RF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Bloomberg Agg</t>
        </is>
      </c>
      <c r="B25642" t="inlineStr">
        <is>
          <t>RF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Bloomberg Agg</t>
        </is>
      </c>
      <c r="B25643" t="inlineStr">
        <is>
          <t>RF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Bloomberg Agg</t>
        </is>
      </c>
      <c r="B25644" t="inlineStr">
        <is>
          <t>RF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Bloomberg Agg</t>
        </is>
      </c>
      <c r="B25645" t="inlineStr">
        <is>
          <t>RF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Bloomberg Agg</t>
        </is>
      </c>
      <c r="B25646" t="inlineStr">
        <is>
          <t>RF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Bloomberg Agg</t>
        </is>
      </c>
      <c r="B25647" t="inlineStr">
        <is>
          <t>RF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Bloomberg Agg</t>
        </is>
      </c>
      <c r="B25648" t="inlineStr">
        <is>
          <t>RF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Bloomberg Agg</t>
        </is>
      </c>
      <c r="B25649" t="inlineStr">
        <is>
          <t>RF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Bloomberg Agg</t>
        </is>
      </c>
      <c r="B25650" t="inlineStr">
        <is>
          <t>RF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Bloomberg Agg</t>
        </is>
      </c>
      <c r="B25651" t="inlineStr">
        <is>
          <t>RF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Bloomberg Agg</t>
        </is>
      </c>
      <c r="B25652" t="inlineStr">
        <is>
          <t>RF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Bloomberg Agg</t>
        </is>
      </c>
      <c r="B25653" t="inlineStr">
        <is>
          <t>RF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Bloomberg Agg</t>
        </is>
      </c>
      <c r="B25654" t="inlineStr">
        <is>
          <t>RF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Bloomberg Agg</t>
        </is>
      </c>
      <c r="B25655" t="inlineStr">
        <is>
          <t>RF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Bloomberg Agg</t>
        </is>
      </c>
      <c r="B25656" t="inlineStr">
        <is>
          <t>RF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Bloomberg Agg</t>
        </is>
      </c>
      <c r="B25657" t="inlineStr">
        <is>
          <t>RF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Bloomberg Agg</t>
        </is>
      </c>
      <c r="B25658" t="inlineStr">
        <is>
          <t>RF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Bloomberg Agg</t>
        </is>
      </c>
      <c r="B25659" t="inlineStr">
        <is>
          <t>RF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Bloomberg Agg</t>
        </is>
      </c>
      <c r="B25660" t="inlineStr">
        <is>
          <t>RF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Bloomberg Agg</t>
        </is>
      </c>
      <c r="B25661" t="inlineStr">
        <is>
          <t>RF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Bloomberg Agg</t>
        </is>
      </c>
      <c r="B25662" t="inlineStr">
        <is>
          <t>RF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Bloomberg Agg</t>
        </is>
      </c>
      <c r="B25663" t="inlineStr">
        <is>
          <t>RF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Bloomberg Agg</t>
        </is>
      </c>
      <c r="B25664" t="inlineStr">
        <is>
          <t>RF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Bloomberg Agg</t>
        </is>
      </c>
      <c r="B25665" t="inlineStr">
        <is>
          <t>RF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Bloomberg Agg</t>
        </is>
      </c>
      <c r="B25666" t="inlineStr">
        <is>
          <t>RF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Bloomberg Agg</t>
        </is>
      </c>
      <c r="B25667" t="inlineStr">
        <is>
          <t>RF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Bloomberg Agg</t>
        </is>
      </c>
      <c r="B25668" t="inlineStr">
        <is>
          <t>RF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Bloomberg Agg</t>
        </is>
      </c>
      <c r="B25669" t="inlineStr">
        <is>
          <t>RF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Bloomberg Agg</t>
        </is>
      </c>
      <c r="B25670" t="inlineStr">
        <is>
          <t>RF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Bloomberg Agg</t>
        </is>
      </c>
      <c r="B25671" t="inlineStr">
        <is>
          <t>RF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Bloomberg Agg</t>
        </is>
      </c>
      <c r="B25672" t="inlineStr">
        <is>
          <t>RF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Bloomberg Agg</t>
        </is>
      </c>
      <c r="B25673" t="inlineStr">
        <is>
          <t>RF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Bloomberg Agg</t>
        </is>
      </c>
      <c r="B25674" t="inlineStr">
        <is>
          <t>RF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Bloomberg Agg</t>
        </is>
      </c>
      <c r="B25675" t="inlineStr">
        <is>
          <t>RF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Bloomberg Agg</t>
        </is>
      </c>
      <c r="B25676" t="inlineStr">
        <is>
          <t>RF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Bloomberg Agg</t>
        </is>
      </c>
      <c r="B25677" t="inlineStr">
        <is>
          <t>RF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Bloomberg Agg</t>
        </is>
      </c>
      <c r="B25678" t="inlineStr">
        <is>
          <t>RF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Bloomberg Agg</t>
        </is>
      </c>
      <c r="B25679" t="inlineStr">
        <is>
          <t>RF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Bloomberg Agg</t>
        </is>
      </c>
      <c r="B25680" t="inlineStr">
        <is>
          <t>RF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Bloomberg Agg</t>
        </is>
      </c>
      <c r="B25681" t="inlineStr">
        <is>
          <t>RF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Bloomberg Agg</t>
        </is>
      </c>
      <c r="B25682" t="inlineStr">
        <is>
          <t>RF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Bloomberg Agg</t>
        </is>
      </c>
      <c r="B25683" t="inlineStr">
        <is>
          <t>RF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Bloomberg Agg</t>
        </is>
      </c>
      <c r="B25684" t="inlineStr">
        <is>
          <t>RF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Bloomberg Agg</t>
        </is>
      </c>
      <c r="B25685" t="inlineStr">
        <is>
          <t>RF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Bloomberg Agg</t>
        </is>
      </c>
      <c r="B25686" t="inlineStr">
        <is>
          <t>RF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Bloomberg Agg</t>
        </is>
      </c>
      <c r="B25687" t="inlineStr">
        <is>
          <t>RF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Bloomberg Agg</t>
        </is>
      </c>
      <c r="B25688" t="inlineStr">
        <is>
          <t>RF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Bloomberg Agg</t>
        </is>
      </c>
      <c r="B25689" t="inlineStr">
        <is>
          <t>RF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Bloomberg Agg</t>
        </is>
      </c>
      <c r="B25690" t="inlineStr">
        <is>
          <t>RF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Bloomberg Agg</t>
        </is>
      </c>
      <c r="B25691" t="inlineStr">
        <is>
          <t>RF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Bloomberg Agg</t>
        </is>
      </c>
      <c r="B25692" t="inlineStr">
        <is>
          <t>RF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Bloomberg Agg</t>
        </is>
      </c>
      <c r="B25693" t="inlineStr">
        <is>
          <t>RF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Bloomberg Agg</t>
        </is>
      </c>
      <c r="B25694" t="inlineStr">
        <is>
          <t>RF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Bloomberg Agg</t>
        </is>
      </c>
      <c r="B25695" t="inlineStr">
        <is>
          <t>RF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Bloomberg Agg</t>
        </is>
      </c>
      <c r="B25696" t="inlineStr">
        <is>
          <t>RF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Bloomberg Agg</t>
        </is>
      </c>
      <c r="B25697" t="inlineStr">
        <is>
          <t>RF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Bloomberg Agg</t>
        </is>
      </c>
      <c r="B25698" t="inlineStr">
        <is>
          <t>RF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Bloomberg Agg</t>
        </is>
      </c>
      <c r="B25699" t="inlineStr">
        <is>
          <t>RF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Bloomberg Agg</t>
        </is>
      </c>
      <c r="B25700" t="inlineStr">
        <is>
          <t>RF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Bloomberg Agg</t>
        </is>
      </c>
      <c r="B25701" t="inlineStr">
        <is>
          <t>RF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Bloomberg Agg</t>
        </is>
      </c>
      <c r="B25702" t="inlineStr">
        <is>
          <t>RF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Bloomberg Agg</t>
        </is>
      </c>
      <c r="B25703" t="inlineStr">
        <is>
          <t>RF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Bloomberg Agg</t>
        </is>
      </c>
      <c r="B25704" t="inlineStr">
        <is>
          <t>RF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Bloomberg Agg</t>
        </is>
      </c>
      <c r="B25705" t="inlineStr">
        <is>
          <t>RF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Bloomberg Agg</t>
        </is>
      </c>
      <c r="B25706" t="inlineStr">
        <is>
          <t>RF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Bloomberg Agg</t>
        </is>
      </c>
      <c r="B25707" t="inlineStr">
        <is>
          <t>RF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Bloomberg Agg</t>
        </is>
      </c>
      <c r="B25708" t="inlineStr">
        <is>
          <t>RF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Bloomberg Agg</t>
        </is>
      </c>
      <c r="B25709" t="inlineStr">
        <is>
          <t>RF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Bloomberg Agg</t>
        </is>
      </c>
      <c r="B25710" t="inlineStr">
        <is>
          <t>RF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Bloomberg Agg</t>
        </is>
      </c>
      <c r="B25711" t="inlineStr">
        <is>
          <t>RF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Bloomberg Agg</t>
        </is>
      </c>
      <c r="B25712" t="inlineStr">
        <is>
          <t>RF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Bloomberg Agg</t>
        </is>
      </c>
      <c r="B25713" t="inlineStr">
        <is>
          <t>RF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Bloomberg Agg</t>
        </is>
      </c>
      <c r="B25714" t="inlineStr">
        <is>
          <t>RF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Bloomberg Agg</t>
        </is>
      </c>
      <c r="B25715" t="inlineStr">
        <is>
          <t>RF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Bloomberg Agg</t>
        </is>
      </c>
      <c r="B25716" t="inlineStr">
        <is>
          <t>RF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Bloomberg Agg</t>
        </is>
      </c>
      <c r="B25717" t="inlineStr">
        <is>
          <t>RF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Bloomberg Agg</t>
        </is>
      </c>
      <c r="B25718" t="inlineStr">
        <is>
          <t>RF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Bloomberg Agg</t>
        </is>
      </c>
      <c r="B25719" t="inlineStr">
        <is>
          <t>RF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Bloomberg Agg</t>
        </is>
      </c>
      <c r="B25720" t="inlineStr">
        <is>
          <t>RF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Bloomberg Agg</t>
        </is>
      </c>
      <c r="B25721" t="inlineStr">
        <is>
          <t>RF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Bloomberg Agg</t>
        </is>
      </c>
      <c r="B25722" t="inlineStr">
        <is>
          <t>RF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Bloomberg Agg</t>
        </is>
      </c>
      <c r="B25723" t="inlineStr">
        <is>
          <t>RF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Bloomberg Agg</t>
        </is>
      </c>
      <c r="B25724" t="inlineStr">
        <is>
          <t>RF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Bloomberg Agg</t>
        </is>
      </c>
      <c r="B25725" t="inlineStr">
        <is>
          <t>RF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Bloomberg Agg</t>
        </is>
      </c>
      <c r="B25726" t="inlineStr">
        <is>
          <t>RF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Bloomberg Agg</t>
        </is>
      </c>
      <c r="B25727" t="inlineStr">
        <is>
          <t>RF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Bloomberg Agg</t>
        </is>
      </c>
      <c r="B25728" t="inlineStr">
        <is>
          <t>RF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Bloomberg Agg</t>
        </is>
      </c>
      <c r="B25729" t="inlineStr">
        <is>
          <t>RF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Bloomberg Agg</t>
        </is>
      </c>
      <c r="B25730" t="inlineStr">
        <is>
          <t>RF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Bloomberg Agg</t>
        </is>
      </c>
      <c r="B25731" t="inlineStr">
        <is>
          <t>RF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Bloomberg Agg</t>
        </is>
      </c>
      <c r="B25732" t="inlineStr">
        <is>
          <t>RF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Bloomberg Agg</t>
        </is>
      </c>
      <c r="B25733" t="inlineStr">
        <is>
          <t>RF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Bloomberg Agg</t>
        </is>
      </c>
      <c r="B25734" t="inlineStr">
        <is>
          <t>RF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Bloomberg Agg</t>
        </is>
      </c>
      <c r="B25735" t="inlineStr">
        <is>
          <t>RF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Bloomberg Agg</t>
        </is>
      </c>
      <c r="B25736" t="inlineStr">
        <is>
          <t>RF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Bloomberg Agg</t>
        </is>
      </c>
      <c r="B25737" t="inlineStr">
        <is>
          <t>RF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Bloomberg Agg</t>
        </is>
      </c>
      <c r="B25738" t="inlineStr">
        <is>
          <t>RF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Bloomberg Agg</t>
        </is>
      </c>
      <c r="B25739" t="inlineStr">
        <is>
          <t>RF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Bloomberg Agg</t>
        </is>
      </c>
      <c r="B25740" t="inlineStr">
        <is>
          <t>RF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Bloomberg Agg</t>
        </is>
      </c>
      <c r="B25741" t="inlineStr">
        <is>
          <t>RF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Bloomberg Agg</t>
        </is>
      </c>
      <c r="B25742" t="inlineStr">
        <is>
          <t>RF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Bloomberg Agg</t>
        </is>
      </c>
      <c r="B25743" t="inlineStr">
        <is>
          <t>RF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Bloomberg Agg</t>
        </is>
      </c>
      <c r="B25744" t="inlineStr">
        <is>
          <t>RF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Bloomberg Agg</t>
        </is>
      </c>
      <c r="B25745" t="inlineStr">
        <is>
          <t>RF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Bloomberg Agg</t>
        </is>
      </c>
      <c r="B25746" t="inlineStr">
        <is>
          <t>RF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Bloomberg Agg</t>
        </is>
      </c>
      <c r="B25747" t="inlineStr">
        <is>
          <t>RF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Bloomberg Agg</t>
        </is>
      </c>
      <c r="B25748" t="inlineStr">
        <is>
          <t>RF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Bloomberg Agg</t>
        </is>
      </c>
      <c r="B25749" t="inlineStr">
        <is>
          <t>RF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Bloomberg Agg</t>
        </is>
      </c>
      <c r="B25750" t="inlineStr">
        <is>
          <t>RF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Bloomberg Agg</t>
        </is>
      </c>
      <c r="B25751" t="inlineStr">
        <is>
          <t>RF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Bloomberg Agg</t>
        </is>
      </c>
      <c r="B25752" t="inlineStr">
        <is>
          <t>RF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Bloomberg Agg</t>
        </is>
      </c>
      <c r="B25753" t="inlineStr">
        <is>
          <t>RF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Bloomberg Agg</t>
        </is>
      </c>
      <c r="B25754" t="inlineStr">
        <is>
          <t>RF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Bloomberg Agg</t>
        </is>
      </c>
      <c r="B25755" t="inlineStr">
        <is>
          <t>RF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Bloomberg Agg</t>
        </is>
      </c>
      <c r="B25756" t="inlineStr">
        <is>
          <t>RF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Bloomberg Agg</t>
        </is>
      </c>
      <c r="B25757" t="inlineStr">
        <is>
          <t>RF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Bloomberg Agg</t>
        </is>
      </c>
      <c r="B25758" t="inlineStr">
        <is>
          <t>RF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Bloomberg Agg</t>
        </is>
      </c>
      <c r="B25759" t="inlineStr">
        <is>
          <t>RF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Bloomberg Agg</t>
        </is>
      </c>
      <c r="B25760" t="inlineStr">
        <is>
          <t>RF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Bloomberg Agg</t>
        </is>
      </c>
      <c r="B25761" t="inlineStr">
        <is>
          <t>RF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Bloomberg Agg</t>
        </is>
      </c>
      <c r="B25762" t="inlineStr">
        <is>
          <t>RF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Bloomberg Agg</t>
        </is>
      </c>
      <c r="B25763" t="inlineStr">
        <is>
          <t>RF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Bloomberg Agg</t>
        </is>
      </c>
      <c r="B25764" t="inlineStr">
        <is>
          <t>RF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Bloomberg Agg</t>
        </is>
      </c>
      <c r="B25765" t="inlineStr">
        <is>
          <t>RF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Bloomberg Agg</t>
        </is>
      </c>
      <c r="B25766" t="inlineStr">
        <is>
          <t>RF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Bloomberg Agg</t>
        </is>
      </c>
      <c r="B25767" t="inlineStr">
        <is>
          <t>RF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Bloomberg Agg</t>
        </is>
      </c>
      <c r="B25768" t="inlineStr">
        <is>
          <t>RF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Bloomberg Agg</t>
        </is>
      </c>
      <c r="B25769" t="inlineStr">
        <is>
          <t>RF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Bloomberg Agg</t>
        </is>
      </c>
      <c r="B25770" t="inlineStr">
        <is>
          <t>RF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Bloomberg Agg</t>
        </is>
      </c>
      <c r="B25771" t="inlineStr">
        <is>
          <t>RF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Bloomberg Agg</t>
        </is>
      </c>
      <c r="B25772" t="inlineStr">
        <is>
          <t>RF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Bloomberg Agg</t>
        </is>
      </c>
      <c r="B25773" t="inlineStr">
        <is>
          <t>RF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Bloomberg Agg</t>
        </is>
      </c>
      <c r="B25774" t="inlineStr">
        <is>
          <t>RF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Bloomberg Agg</t>
        </is>
      </c>
      <c r="B25775" t="inlineStr">
        <is>
          <t>RF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Bloomberg Agg</t>
        </is>
      </c>
      <c r="B25776" t="inlineStr">
        <is>
          <t>RF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Bloomberg Agg</t>
        </is>
      </c>
      <c r="B25777" t="inlineStr">
        <is>
          <t>RF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Bloomberg Agg</t>
        </is>
      </c>
      <c r="B25778" t="inlineStr">
        <is>
          <t>RF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Bloomberg Agg</t>
        </is>
      </c>
      <c r="B25779" t="inlineStr">
        <is>
          <t>RF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Bloomberg Agg</t>
        </is>
      </c>
      <c r="B25780" t="inlineStr">
        <is>
          <t>RF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Bloomberg Agg</t>
        </is>
      </c>
      <c r="B25781" t="inlineStr">
        <is>
          <t>RF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Bloomberg Agg</t>
        </is>
      </c>
      <c r="B25782" t="inlineStr">
        <is>
          <t>RF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Bloomberg Agg</t>
        </is>
      </c>
      <c r="B25783" t="inlineStr">
        <is>
          <t>RF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Bloomberg Agg</t>
        </is>
      </c>
      <c r="B25784" t="inlineStr">
        <is>
          <t>RF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Bloomberg Agg</t>
        </is>
      </c>
      <c r="B25785" t="inlineStr">
        <is>
          <t>RF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Bloomberg Agg</t>
        </is>
      </c>
      <c r="B25786" t="inlineStr">
        <is>
          <t>RF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Bloomberg Agg</t>
        </is>
      </c>
      <c r="B25787" t="inlineStr">
        <is>
          <t>RF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Bloomberg Agg</t>
        </is>
      </c>
      <c r="B25788" t="inlineStr">
        <is>
          <t>RF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Bloomberg Agg</t>
        </is>
      </c>
      <c r="B25789" t="inlineStr">
        <is>
          <t>RF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Bloomberg Agg</t>
        </is>
      </c>
      <c r="B25790" t="inlineStr">
        <is>
          <t>RF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Bloomberg Agg</t>
        </is>
      </c>
      <c r="B25791" t="inlineStr">
        <is>
          <t>RF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Bloomberg Agg</t>
        </is>
      </c>
      <c r="B25792" t="inlineStr">
        <is>
          <t>RF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Bloomberg Agg</t>
        </is>
      </c>
      <c r="B25793" t="inlineStr">
        <is>
          <t>RF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Bloomberg Agg</t>
        </is>
      </c>
      <c r="B25794" t="inlineStr">
        <is>
          <t>RF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Bloomberg Agg</t>
        </is>
      </c>
      <c r="B25795" t="inlineStr">
        <is>
          <t>RF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Bloomberg Agg</t>
        </is>
      </c>
      <c r="B25796" t="inlineStr">
        <is>
          <t>RF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Bloomberg Agg</t>
        </is>
      </c>
      <c r="B25797" t="inlineStr">
        <is>
          <t>RF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Bloomberg Agg</t>
        </is>
      </c>
      <c r="B25798" t="inlineStr">
        <is>
          <t>RF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Bloomberg Agg</t>
        </is>
      </c>
      <c r="B25799" t="inlineStr">
        <is>
          <t>RF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Bloomberg Agg</t>
        </is>
      </c>
      <c r="B25800" t="inlineStr">
        <is>
          <t>RF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Bloomberg Agg</t>
        </is>
      </c>
      <c r="B25801" t="inlineStr">
        <is>
          <t>RF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Bloomberg Agg</t>
        </is>
      </c>
      <c r="B25802" t="inlineStr">
        <is>
          <t>RF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Bloomberg Agg</t>
        </is>
      </c>
      <c r="B25803" t="inlineStr">
        <is>
          <t>RF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Bloomberg Agg</t>
        </is>
      </c>
      <c r="B25804" t="inlineStr">
        <is>
          <t>RF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Bloomberg Agg</t>
        </is>
      </c>
      <c r="B25805" t="inlineStr">
        <is>
          <t>RF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Bloomberg Agg</t>
        </is>
      </c>
      <c r="B25806" t="inlineStr">
        <is>
          <t>RF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Bloomberg Agg</t>
        </is>
      </c>
      <c r="B25807" t="inlineStr">
        <is>
          <t>RF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Bloomberg Agg</t>
        </is>
      </c>
      <c r="B25808" t="inlineStr">
        <is>
          <t>RF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Bloomberg Agg</t>
        </is>
      </c>
      <c r="B25809" t="inlineStr">
        <is>
          <t>RF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Bloomberg Agg</t>
        </is>
      </c>
      <c r="B25810" t="inlineStr">
        <is>
          <t>RF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Bloomberg Agg</t>
        </is>
      </c>
      <c r="B25811" t="inlineStr">
        <is>
          <t>RF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Bloomberg Agg</t>
        </is>
      </c>
      <c r="B25812" t="inlineStr">
        <is>
          <t>RF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Bloomberg Agg</t>
        </is>
      </c>
      <c r="B25813" t="inlineStr">
        <is>
          <t>RF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Bloomberg Agg</t>
        </is>
      </c>
      <c r="B25814" t="inlineStr">
        <is>
          <t>RF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Bloomberg Agg</t>
        </is>
      </c>
      <c r="B25815" t="inlineStr">
        <is>
          <t>RF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Bloomberg Agg</t>
        </is>
      </c>
      <c r="B25816" t="inlineStr">
        <is>
          <t>RF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Bloomberg Agg</t>
        </is>
      </c>
      <c r="B25817" t="inlineStr">
        <is>
          <t>RF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Bloomberg Agg</t>
        </is>
      </c>
      <c r="B25818" t="inlineStr">
        <is>
          <t>RF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Bloomberg Agg</t>
        </is>
      </c>
      <c r="B25819" t="inlineStr">
        <is>
          <t>RF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Bloomberg Agg</t>
        </is>
      </c>
      <c r="B25820" t="inlineStr">
        <is>
          <t>RF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Bloomberg Agg</t>
        </is>
      </c>
      <c r="B25821" t="inlineStr">
        <is>
          <t>RF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Bloomberg Agg</t>
        </is>
      </c>
      <c r="B25822" t="inlineStr">
        <is>
          <t>RF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Bloomberg Agg</t>
        </is>
      </c>
      <c r="B25823" t="inlineStr">
        <is>
          <t>RF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Bloomberg Agg</t>
        </is>
      </c>
      <c r="B25824" t="inlineStr">
        <is>
          <t>RF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Bloomberg Agg</t>
        </is>
      </c>
      <c r="B25825" t="inlineStr">
        <is>
          <t>RF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Bloomberg Agg</t>
        </is>
      </c>
      <c r="B25826" t="inlineStr">
        <is>
          <t>RF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Bloomberg Agg</t>
        </is>
      </c>
      <c r="B25827" t="inlineStr">
        <is>
          <t>RF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Bloomberg Agg</t>
        </is>
      </c>
      <c r="B25828" t="inlineStr">
        <is>
          <t>RF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Bloomberg Agg</t>
        </is>
      </c>
      <c r="B25829" t="inlineStr">
        <is>
          <t>RF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Bloomberg Agg</t>
        </is>
      </c>
      <c r="B25830" t="inlineStr">
        <is>
          <t>RF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Bloomberg Agg</t>
        </is>
      </c>
      <c r="B25831" t="inlineStr">
        <is>
          <t>RF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Bloomberg Agg</t>
        </is>
      </c>
      <c r="B25832" t="inlineStr">
        <is>
          <t>RF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Bloomberg Agg</t>
        </is>
      </c>
      <c r="B25833" t="inlineStr">
        <is>
          <t>RF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Bloomberg Agg</t>
        </is>
      </c>
      <c r="B25834" t="inlineStr">
        <is>
          <t>RF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Bloomberg Agg</t>
        </is>
      </c>
      <c r="B25835" t="inlineStr">
        <is>
          <t>RF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Bloomberg Agg</t>
        </is>
      </c>
      <c r="B25836" t="inlineStr">
        <is>
          <t>RF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Bloomberg Agg</t>
        </is>
      </c>
      <c r="B25837" t="inlineStr">
        <is>
          <t>RF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Bloomberg Agg</t>
        </is>
      </c>
      <c r="B25838" t="inlineStr">
        <is>
          <t>RF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Bloomberg Agg</t>
        </is>
      </c>
      <c r="B25839" t="inlineStr">
        <is>
          <t>RF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Bloomberg Agg</t>
        </is>
      </c>
      <c r="B25840" t="inlineStr">
        <is>
          <t>RF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Bloomberg Agg</t>
        </is>
      </c>
      <c r="B25841" t="inlineStr">
        <is>
          <t>RF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Bloomberg Agg</t>
        </is>
      </c>
      <c r="B25842" t="inlineStr">
        <is>
          <t>RF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Bloomberg Agg</t>
        </is>
      </c>
      <c r="B25843" t="inlineStr">
        <is>
          <t>RF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Bloomberg Agg</t>
        </is>
      </c>
      <c r="B25844" t="inlineStr">
        <is>
          <t>RF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Bloomberg Agg</t>
        </is>
      </c>
      <c r="B25845" t="inlineStr">
        <is>
          <t>RF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Bloomberg Agg</t>
        </is>
      </c>
      <c r="B25846" t="inlineStr">
        <is>
          <t>RF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Bloomberg Agg</t>
        </is>
      </c>
      <c r="B25847" t="inlineStr">
        <is>
          <t>RF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Bloomberg Agg</t>
        </is>
      </c>
      <c r="B25848" t="inlineStr">
        <is>
          <t>RF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Bloomberg Agg</t>
        </is>
      </c>
      <c r="B25849" t="inlineStr">
        <is>
          <t>RF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Bloomberg Agg</t>
        </is>
      </c>
      <c r="B25850" t="inlineStr">
        <is>
          <t>RF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Bloomberg Agg</t>
        </is>
      </c>
      <c r="B25851" t="inlineStr">
        <is>
          <t>RF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Bloomberg Agg</t>
        </is>
      </c>
      <c r="B25852" t="inlineStr">
        <is>
          <t>RF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Bloomberg Agg</t>
        </is>
      </c>
      <c r="B25853" t="inlineStr">
        <is>
          <t>RF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Bloomberg Agg</t>
        </is>
      </c>
      <c r="B25854" t="inlineStr">
        <is>
          <t>RF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Bloomberg Agg</t>
        </is>
      </c>
      <c r="B25855" t="inlineStr">
        <is>
          <t>RF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Bloomberg Agg</t>
        </is>
      </c>
      <c r="B25856" t="inlineStr">
        <is>
          <t>RF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Bloomberg Agg</t>
        </is>
      </c>
      <c r="B25857" t="inlineStr">
        <is>
          <t>RF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Bloomberg Agg</t>
        </is>
      </c>
      <c r="B25858" t="inlineStr">
        <is>
          <t>RF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Bloomberg Agg</t>
        </is>
      </c>
      <c r="B25859" t="inlineStr">
        <is>
          <t>RF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Bloomberg Agg</t>
        </is>
      </c>
      <c r="B25860" t="inlineStr">
        <is>
          <t>RF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Bloomberg Agg</t>
        </is>
      </c>
      <c r="B25861" t="inlineStr">
        <is>
          <t>RF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Bloomberg Agg</t>
        </is>
      </c>
      <c r="B25862" t="inlineStr">
        <is>
          <t>RF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Bloomberg Agg</t>
        </is>
      </c>
      <c r="B25863" t="inlineStr">
        <is>
          <t>RF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Bloomberg Agg</t>
        </is>
      </c>
      <c r="B25864" t="inlineStr">
        <is>
          <t>RF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Bloomberg Agg</t>
        </is>
      </c>
      <c r="B25865" t="inlineStr">
        <is>
          <t>RF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Bloomberg Agg</t>
        </is>
      </c>
      <c r="B25866" t="inlineStr">
        <is>
          <t>RF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Bloomberg Agg</t>
        </is>
      </c>
      <c r="B25867" t="inlineStr">
        <is>
          <t>RF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Bloomberg Agg</t>
        </is>
      </c>
      <c r="B25868" t="inlineStr">
        <is>
          <t>RF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Bloomberg Agg</t>
        </is>
      </c>
      <c r="B25869" t="inlineStr">
        <is>
          <t>RF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Bloomberg Agg</t>
        </is>
      </c>
      <c r="B25870" t="inlineStr">
        <is>
          <t>RF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Bloomberg Agg</t>
        </is>
      </c>
      <c r="B25871" t="inlineStr">
        <is>
          <t>RF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Bloomberg Agg</t>
        </is>
      </c>
      <c r="B25872" t="inlineStr">
        <is>
          <t>RF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Bloomberg Agg</t>
        </is>
      </c>
      <c r="B25873" t="inlineStr">
        <is>
          <t>RF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Bloomberg Agg</t>
        </is>
      </c>
      <c r="B25874" t="inlineStr">
        <is>
          <t>RF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Bloomberg Agg</t>
        </is>
      </c>
      <c r="B25875" t="inlineStr">
        <is>
          <t>RF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Bloomberg Agg</t>
        </is>
      </c>
      <c r="B25876" t="inlineStr">
        <is>
          <t>RF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Bloomberg Agg</t>
        </is>
      </c>
      <c r="B25877" t="inlineStr">
        <is>
          <t>RF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Bloomberg Agg</t>
        </is>
      </c>
      <c r="B25878" t="inlineStr">
        <is>
          <t>RF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Bloomberg Agg</t>
        </is>
      </c>
      <c r="B25879" t="inlineStr">
        <is>
          <t>RF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Bloomberg Agg</t>
        </is>
      </c>
      <c r="B25880" t="inlineStr">
        <is>
          <t>RF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Bloomberg Agg</t>
        </is>
      </c>
      <c r="B25881" t="inlineStr">
        <is>
          <t>RF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Bloomberg Agg</t>
        </is>
      </c>
      <c r="B25882" t="inlineStr">
        <is>
          <t>RF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Bloomberg Agg</t>
        </is>
      </c>
      <c r="B25883" t="inlineStr">
        <is>
          <t>RF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Bloomberg Agg</t>
        </is>
      </c>
      <c r="B25884" t="inlineStr">
        <is>
          <t>RF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Bloomberg Agg</t>
        </is>
      </c>
      <c r="B25885" t="inlineStr">
        <is>
          <t>RF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Bloomberg Agg</t>
        </is>
      </c>
      <c r="B25886" t="inlineStr">
        <is>
          <t>RF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Bloomberg Agg</t>
        </is>
      </c>
      <c r="B25887" t="inlineStr">
        <is>
          <t>RF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Bloomberg Agg</t>
        </is>
      </c>
      <c r="B25888" t="inlineStr">
        <is>
          <t>RF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Bloomberg Agg</t>
        </is>
      </c>
      <c r="B25889" t="inlineStr">
        <is>
          <t>RF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Bloomberg Agg</t>
        </is>
      </c>
      <c r="B25890" t="inlineStr">
        <is>
          <t>RF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Bloomberg Agg</t>
        </is>
      </c>
      <c r="B25891" t="inlineStr">
        <is>
          <t>RF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Bloomberg Agg</t>
        </is>
      </c>
      <c r="B25892" t="inlineStr">
        <is>
          <t>RF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Bloomberg Agg</t>
        </is>
      </c>
      <c r="B25893" t="inlineStr">
        <is>
          <t>RF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Bloomberg Agg</t>
        </is>
      </c>
      <c r="B25894" t="inlineStr">
        <is>
          <t>RF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Bloomberg Agg</t>
        </is>
      </c>
      <c r="B25895" t="inlineStr">
        <is>
          <t>RF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Bloomberg Agg</t>
        </is>
      </c>
      <c r="B25896" t="inlineStr">
        <is>
          <t>RF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Bloomberg Agg</t>
        </is>
      </c>
      <c r="B25897" t="inlineStr">
        <is>
          <t>RF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Bloomberg Agg</t>
        </is>
      </c>
      <c r="B25898" t="inlineStr">
        <is>
          <t>RF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Bloomberg Agg</t>
        </is>
      </c>
      <c r="B25899" t="inlineStr">
        <is>
          <t>RF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Bloomberg Agg</t>
        </is>
      </c>
      <c r="B25900" t="inlineStr">
        <is>
          <t>RF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Bloomberg Agg</t>
        </is>
      </c>
      <c r="B25901" t="inlineStr">
        <is>
          <t>RF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Bloomberg Agg</t>
        </is>
      </c>
      <c r="B25902" t="inlineStr">
        <is>
          <t>RF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Bloomberg Agg</t>
        </is>
      </c>
      <c r="B25903" t="inlineStr">
        <is>
          <t>RF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Bloomberg Agg</t>
        </is>
      </c>
      <c r="B25904" t="inlineStr">
        <is>
          <t>RF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Bloomberg Agg</t>
        </is>
      </c>
      <c r="B25905" t="inlineStr">
        <is>
          <t>RF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Bloomberg Agg</t>
        </is>
      </c>
      <c r="B25906" t="inlineStr">
        <is>
          <t>RF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Bloomberg Agg</t>
        </is>
      </c>
      <c r="B25907" t="inlineStr">
        <is>
          <t>RF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Bloomberg Agg</t>
        </is>
      </c>
      <c r="B25908" t="inlineStr">
        <is>
          <t>RF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Bloomberg Agg</t>
        </is>
      </c>
      <c r="B25909" t="inlineStr">
        <is>
          <t>RF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Bloomberg Agg</t>
        </is>
      </c>
      <c r="B25910" t="inlineStr">
        <is>
          <t>RF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Bloomberg Agg</t>
        </is>
      </c>
      <c r="B25911" t="inlineStr">
        <is>
          <t>RF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Bloomberg Agg</t>
        </is>
      </c>
      <c r="B25912" t="inlineStr">
        <is>
          <t>RF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Bloomberg Agg</t>
        </is>
      </c>
      <c r="B25913" t="inlineStr">
        <is>
          <t>RF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Bloomberg Agg</t>
        </is>
      </c>
      <c r="B25914" t="inlineStr">
        <is>
          <t>RF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Bloomberg Agg</t>
        </is>
      </c>
      <c r="B25915" t="inlineStr">
        <is>
          <t>RF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Bloomberg Agg</t>
        </is>
      </c>
      <c r="B25916" t="inlineStr">
        <is>
          <t>RF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Bloomberg Agg</t>
        </is>
      </c>
      <c r="B25917" t="inlineStr">
        <is>
          <t>RF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Bloomberg Agg</t>
        </is>
      </c>
      <c r="B25918" t="inlineStr">
        <is>
          <t>RF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Bloomberg Agg</t>
        </is>
      </c>
      <c r="B25919" t="inlineStr">
        <is>
          <t>RF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Bloomberg Agg</t>
        </is>
      </c>
      <c r="B25920" t="inlineStr">
        <is>
          <t>RF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Bloomberg Agg</t>
        </is>
      </c>
      <c r="B25921" t="inlineStr">
        <is>
          <t>RF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Bloomberg Agg</t>
        </is>
      </c>
      <c r="B25922" t="inlineStr">
        <is>
          <t>RF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Bloomberg Agg</t>
        </is>
      </c>
      <c r="B25923" t="inlineStr">
        <is>
          <t>RF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Bloomberg Agg</t>
        </is>
      </c>
      <c r="B25924" t="inlineStr">
        <is>
          <t>RF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Bloomberg Agg</t>
        </is>
      </c>
      <c r="B25925" t="inlineStr">
        <is>
          <t>RF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Bloomberg Agg</t>
        </is>
      </c>
      <c r="B25926" t="inlineStr">
        <is>
          <t>RF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Bloomberg Agg</t>
        </is>
      </c>
      <c r="B25927" t="inlineStr">
        <is>
          <t>RF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Bloomberg Agg</t>
        </is>
      </c>
      <c r="B25928" t="inlineStr">
        <is>
          <t>RF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Bloomberg Agg</t>
        </is>
      </c>
      <c r="B25929" t="inlineStr">
        <is>
          <t>RF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Bloomberg Agg</t>
        </is>
      </c>
      <c r="B25930" t="inlineStr">
        <is>
          <t>RF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Bloomberg Agg</t>
        </is>
      </c>
      <c r="B25931" t="inlineStr">
        <is>
          <t>RF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Bloomberg Agg</t>
        </is>
      </c>
      <c r="B25932" t="inlineStr">
        <is>
          <t>RF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Bloomberg Agg</t>
        </is>
      </c>
      <c r="B25933" t="inlineStr">
        <is>
          <t>RF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Bloomberg Agg</t>
        </is>
      </c>
      <c r="B25934" t="inlineStr">
        <is>
          <t>RF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Bloomberg Agg</t>
        </is>
      </c>
      <c r="B25935" t="inlineStr">
        <is>
          <t>RF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Bloomberg Agg</t>
        </is>
      </c>
      <c r="B25936" t="inlineStr">
        <is>
          <t>RF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Bloomberg Agg</t>
        </is>
      </c>
      <c r="B25937" t="inlineStr">
        <is>
          <t>RF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Bloomberg Agg</t>
        </is>
      </c>
      <c r="B25938" t="inlineStr">
        <is>
          <t>RF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Bloomberg Agg</t>
        </is>
      </c>
      <c r="B25939" t="inlineStr">
        <is>
          <t>RF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Bloomberg Agg</t>
        </is>
      </c>
      <c r="B25940" t="inlineStr">
        <is>
          <t>RF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Bloomberg Agg</t>
        </is>
      </c>
      <c r="B25941" t="inlineStr">
        <is>
          <t>RF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Bloomberg Agg</t>
        </is>
      </c>
      <c r="B25942" t="inlineStr">
        <is>
          <t>RF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Bloomberg Agg</t>
        </is>
      </c>
      <c r="B25943" t="inlineStr">
        <is>
          <t>RF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Bloomberg Agg</t>
        </is>
      </c>
      <c r="B25944" t="inlineStr">
        <is>
          <t>RF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Bloomberg Agg</t>
        </is>
      </c>
      <c r="B25945" t="inlineStr">
        <is>
          <t>RF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Bloomberg Agg</t>
        </is>
      </c>
      <c r="B25946" t="inlineStr">
        <is>
          <t>RF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Bloomberg Agg</t>
        </is>
      </c>
      <c r="B25947" t="inlineStr">
        <is>
          <t>RF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Bloomberg Agg</t>
        </is>
      </c>
      <c r="B25948" t="inlineStr">
        <is>
          <t>RF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Bloomberg Agg</t>
        </is>
      </c>
      <c r="B25949" t="inlineStr">
        <is>
          <t>RF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Bloomberg Agg</t>
        </is>
      </c>
      <c r="B25950" t="inlineStr">
        <is>
          <t>RF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Bloomberg Agg</t>
        </is>
      </c>
      <c r="B25951" t="inlineStr">
        <is>
          <t>RF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Bloomberg Agg</t>
        </is>
      </c>
      <c r="B25952" t="inlineStr">
        <is>
          <t>RF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Bloomberg Agg</t>
        </is>
      </c>
      <c r="B25953" t="inlineStr">
        <is>
          <t>RF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Bloomberg Agg</t>
        </is>
      </c>
      <c r="B25954" t="inlineStr">
        <is>
          <t>RF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Bloomberg Agg</t>
        </is>
      </c>
      <c r="B25955" t="inlineStr">
        <is>
          <t>RF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Bloomberg Agg</t>
        </is>
      </c>
      <c r="B25956" t="inlineStr">
        <is>
          <t>RF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Bloomberg Agg</t>
        </is>
      </c>
      <c r="B25957" t="inlineStr">
        <is>
          <t>RF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Bloomberg Agg</t>
        </is>
      </c>
      <c r="B25958" t="inlineStr">
        <is>
          <t>RF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Bloomberg Agg</t>
        </is>
      </c>
      <c r="B25959" t="inlineStr">
        <is>
          <t>RF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Bloomberg Agg</t>
        </is>
      </c>
      <c r="B25960" t="inlineStr">
        <is>
          <t>RF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Bloomberg Agg</t>
        </is>
      </c>
      <c r="B25961" t="inlineStr">
        <is>
          <t>RF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Bloomberg Agg</t>
        </is>
      </c>
      <c r="B25962" t="inlineStr">
        <is>
          <t>RF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Bloomberg Agg</t>
        </is>
      </c>
      <c r="B25963" t="inlineStr">
        <is>
          <t>RF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Bloomberg Agg</t>
        </is>
      </c>
      <c r="B25964" t="inlineStr">
        <is>
          <t>RF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Bloomberg Agg</t>
        </is>
      </c>
      <c r="B25965" t="inlineStr">
        <is>
          <t>RF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Bloomberg Agg</t>
        </is>
      </c>
      <c r="B25966" t="inlineStr">
        <is>
          <t>RF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Bloomberg Agg</t>
        </is>
      </c>
      <c r="B25967" t="inlineStr">
        <is>
          <t>RF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Bloomberg Agg</t>
        </is>
      </c>
      <c r="B25968" t="inlineStr">
        <is>
          <t>RF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Bloomberg Agg</t>
        </is>
      </c>
      <c r="B25969" t="inlineStr">
        <is>
          <t>RF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Bloomberg Agg</t>
        </is>
      </c>
      <c r="B25970" t="inlineStr">
        <is>
          <t>RF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Bloomberg Agg</t>
        </is>
      </c>
      <c r="B25971" t="inlineStr">
        <is>
          <t>RF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Bloomberg Agg</t>
        </is>
      </c>
      <c r="B25972" t="inlineStr">
        <is>
          <t>RF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Bloomberg Agg</t>
        </is>
      </c>
      <c r="B25973" t="inlineStr">
        <is>
          <t>RF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Bloomberg Agg</t>
        </is>
      </c>
      <c r="B25974" t="inlineStr">
        <is>
          <t>RF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Bloomberg Agg</t>
        </is>
      </c>
      <c r="B25975" t="inlineStr">
        <is>
          <t>RF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Bloomberg Agg</t>
        </is>
      </c>
      <c r="B25976" t="inlineStr">
        <is>
          <t>RF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Bloomberg Agg</t>
        </is>
      </c>
      <c r="B25977" t="inlineStr">
        <is>
          <t>RF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Bloomberg Agg</t>
        </is>
      </c>
      <c r="B25978" t="inlineStr">
        <is>
          <t>RF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Bloomberg Agg</t>
        </is>
      </c>
      <c r="B25979" t="inlineStr">
        <is>
          <t>RF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Bloomberg Agg</t>
        </is>
      </c>
      <c r="B25980" t="inlineStr">
        <is>
          <t>RF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Bloomberg Agg</t>
        </is>
      </c>
      <c r="B25981" t="inlineStr">
        <is>
          <t>RF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Bloomberg Agg</t>
        </is>
      </c>
      <c r="B25982" t="inlineStr">
        <is>
          <t>RF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Bloomberg Agg</t>
        </is>
      </c>
      <c r="B25983" t="inlineStr">
        <is>
          <t>RF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Bloomberg Agg</t>
        </is>
      </c>
      <c r="B25984" t="inlineStr">
        <is>
          <t>RF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Bloomberg Agg</t>
        </is>
      </c>
      <c r="B25985" t="inlineStr">
        <is>
          <t>RF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Bloomberg Agg</t>
        </is>
      </c>
      <c r="B25986" t="inlineStr">
        <is>
          <t>RF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Bloomberg Agg</t>
        </is>
      </c>
      <c r="B25987" t="inlineStr">
        <is>
          <t>RF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Bloomberg Agg</t>
        </is>
      </c>
      <c r="B25988" t="inlineStr">
        <is>
          <t>RF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Bloomberg Agg</t>
        </is>
      </c>
      <c r="B25989" t="inlineStr">
        <is>
          <t>RF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Bloomberg Agg</t>
        </is>
      </c>
      <c r="B25990" t="inlineStr">
        <is>
          <t>RF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Bloomberg Agg</t>
        </is>
      </c>
      <c r="B25991" t="inlineStr">
        <is>
          <t>RF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Bloomberg Agg</t>
        </is>
      </c>
      <c r="B25992" t="inlineStr">
        <is>
          <t>RF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Bloomberg Agg</t>
        </is>
      </c>
      <c r="B25993" t="inlineStr">
        <is>
          <t>RF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Bloomberg Agg</t>
        </is>
      </c>
      <c r="B25994" t="inlineStr">
        <is>
          <t>RF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Bloomberg Agg</t>
        </is>
      </c>
      <c r="B25995" t="inlineStr">
        <is>
          <t>RF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Bloomberg Agg</t>
        </is>
      </c>
      <c r="B25996" t="inlineStr">
        <is>
          <t>RF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Bloomberg Agg</t>
        </is>
      </c>
      <c r="B25997" t="inlineStr">
        <is>
          <t>RF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Bloomberg Agg</t>
        </is>
      </c>
      <c r="B25998" t="inlineStr">
        <is>
          <t>RF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Bloomberg Agg</t>
        </is>
      </c>
      <c r="B25999" t="inlineStr">
        <is>
          <t>RF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Bloomberg Agg</t>
        </is>
      </c>
      <c r="B26000" t="inlineStr">
        <is>
          <t>RF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Bloomberg Agg</t>
        </is>
      </c>
      <c r="B26001" t="inlineStr">
        <is>
          <t>RF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Bloomberg Agg</t>
        </is>
      </c>
      <c r="B26002" t="inlineStr">
        <is>
          <t>RF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Bloomberg Agg</t>
        </is>
      </c>
      <c r="B26003" t="inlineStr">
        <is>
          <t>RF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Bloomberg Agg</t>
        </is>
      </c>
      <c r="B26004" t="inlineStr">
        <is>
          <t>RF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Bloomberg Agg</t>
        </is>
      </c>
      <c r="B26005" t="inlineStr">
        <is>
          <t>RF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Bloomberg Agg</t>
        </is>
      </c>
      <c r="B26006" t="inlineStr">
        <is>
          <t>RF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Bloomberg Agg</t>
        </is>
      </c>
      <c r="B26007" t="inlineStr">
        <is>
          <t>RF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Bloomberg Agg</t>
        </is>
      </c>
      <c r="B26008" t="inlineStr">
        <is>
          <t>RF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Bloomberg Agg</t>
        </is>
      </c>
      <c r="B26009" t="inlineStr">
        <is>
          <t>RF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Bloomberg Agg</t>
        </is>
      </c>
      <c r="B26010" t="inlineStr">
        <is>
          <t>RF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Bloomberg Agg</t>
        </is>
      </c>
      <c r="B26011" t="inlineStr">
        <is>
          <t>RF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Bloomberg Agg</t>
        </is>
      </c>
      <c r="B26012" t="inlineStr">
        <is>
          <t>RF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Bloomberg Agg</t>
        </is>
      </c>
      <c r="B26013" t="inlineStr">
        <is>
          <t>RF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Bloomberg Agg</t>
        </is>
      </c>
      <c r="B26014" t="inlineStr">
        <is>
          <t>RF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Bloomberg Agg</t>
        </is>
      </c>
      <c r="B26015" t="inlineStr">
        <is>
          <t>RF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Bloomberg Agg</t>
        </is>
      </c>
      <c r="B26016" t="inlineStr">
        <is>
          <t>RF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Bloomberg Agg</t>
        </is>
      </c>
      <c r="B26017" t="inlineStr">
        <is>
          <t>RF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Bloomberg Agg</t>
        </is>
      </c>
      <c r="B26018" t="inlineStr">
        <is>
          <t>RF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Bloomberg Agg</t>
        </is>
      </c>
      <c r="B26019" t="inlineStr">
        <is>
          <t>RF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Bloomberg Agg</t>
        </is>
      </c>
      <c r="B26020" t="inlineStr">
        <is>
          <t>RF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Bloomberg Agg</t>
        </is>
      </c>
      <c r="B26021" t="inlineStr">
        <is>
          <t>RF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Bloomberg Agg</t>
        </is>
      </c>
      <c r="B26022" t="inlineStr">
        <is>
          <t>RF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Bloomberg Agg</t>
        </is>
      </c>
      <c r="B26023" t="inlineStr">
        <is>
          <t>RF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Bloomberg Agg</t>
        </is>
      </c>
      <c r="B26024" t="inlineStr">
        <is>
          <t>RF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Bloomberg Agg</t>
        </is>
      </c>
      <c r="B26025" t="inlineStr">
        <is>
          <t>RF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Bloomberg Agg</t>
        </is>
      </c>
      <c r="B26026" t="inlineStr">
        <is>
          <t>RF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Bloomberg Agg</t>
        </is>
      </c>
      <c r="B26027" t="inlineStr">
        <is>
          <t>RF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Bloomberg Agg</t>
        </is>
      </c>
      <c r="B26028" t="inlineStr">
        <is>
          <t>RF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Bloomberg Agg</t>
        </is>
      </c>
      <c r="B26029" t="inlineStr">
        <is>
          <t>RF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Bloomberg Agg</t>
        </is>
      </c>
      <c r="B26030" t="inlineStr">
        <is>
          <t>RF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Bloomberg Agg</t>
        </is>
      </c>
      <c r="B26031" t="inlineStr">
        <is>
          <t>RF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Bloomberg Agg</t>
        </is>
      </c>
      <c r="B26032" t="inlineStr">
        <is>
          <t>RF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Bloomberg Agg</t>
        </is>
      </c>
      <c r="B26033" t="inlineStr">
        <is>
          <t>RF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Bloomberg Agg</t>
        </is>
      </c>
      <c r="B26034" t="inlineStr">
        <is>
          <t>RF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Bloomberg Agg</t>
        </is>
      </c>
      <c r="B26035" t="inlineStr">
        <is>
          <t>RF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Bloomberg Agg</t>
        </is>
      </c>
      <c r="B26036" t="inlineStr">
        <is>
          <t>RF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Bloomberg Agg</t>
        </is>
      </c>
      <c r="B26037" t="inlineStr">
        <is>
          <t>RF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Bloomberg Agg</t>
        </is>
      </c>
      <c r="B26038" t="inlineStr">
        <is>
          <t>RF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Bloomberg Agg</t>
        </is>
      </c>
      <c r="B26039" t="inlineStr">
        <is>
          <t>RF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Bloomberg Agg</t>
        </is>
      </c>
      <c r="B26040" t="inlineStr">
        <is>
          <t>RF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Bloomberg Agg</t>
        </is>
      </c>
      <c r="B26041" t="inlineStr">
        <is>
          <t>RF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Bloomberg Agg</t>
        </is>
      </c>
      <c r="B26042" t="inlineStr">
        <is>
          <t>RF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Bloomberg Agg</t>
        </is>
      </c>
      <c r="B26043" t="inlineStr">
        <is>
          <t>RF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Bloomberg Agg</t>
        </is>
      </c>
      <c r="B26044" t="inlineStr">
        <is>
          <t>RF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Bloomberg Agg</t>
        </is>
      </c>
      <c r="B26045" t="inlineStr">
        <is>
          <t>RF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Bloomberg Agg</t>
        </is>
      </c>
      <c r="B26046" t="inlineStr">
        <is>
          <t>RF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Bloomberg Agg</t>
        </is>
      </c>
      <c r="B26047" t="inlineStr">
        <is>
          <t>RF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Bloomberg Agg</t>
        </is>
      </c>
      <c r="B26048" t="inlineStr">
        <is>
          <t>RF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Bloomberg Agg</t>
        </is>
      </c>
      <c r="B26049" t="inlineStr">
        <is>
          <t>RF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Bloomberg Agg</t>
        </is>
      </c>
      <c r="B26050" t="inlineStr">
        <is>
          <t>RF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Bloomberg Agg</t>
        </is>
      </c>
      <c r="B26051" t="inlineStr">
        <is>
          <t>RF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Bloomberg Agg</t>
        </is>
      </c>
      <c r="B26052" t="inlineStr">
        <is>
          <t>RF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Bloomberg Agg</t>
        </is>
      </c>
      <c r="B26053" t="inlineStr">
        <is>
          <t>RF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Bloomberg Agg</t>
        </is>
      </c>
      <c r="B26054" t="inlineStr">
        <is>
          <t>RF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Bloomberg Agg</t>
        </is>
      </c>
      <c r="B26055" t="inlineStr">
        <is>
          <t>RF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Bloomberg Agg</t>
        </is>
      </c>
      <c r="B26056" t="inlineStr">
        <is>
          <t>RF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Bloomberg Agg</t>
        </is>
      </c>
      <c r="B26057" t="inlineStr">
        <is>
          <t>RF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Bloomberg Agg</t>
        </is>
      </c>
      <c r="B26058" t="inlineStr">
        <is>
          <t>RF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Bloomberg Agg</t>
        </is>
      </c>
      <c r="B26059" t="inlineStr">
        <is>
          <t>RF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Bloomberg Agg</t>
        </is>
      </c>
      <c r="B26060" t="inlineStr">
        <is>
          <t>RF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Bloomberg Agg</t>
        </is>
      </c>
      <c r="B26061" t="inlineStr">
        <is>
          <t>RF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Bloomberg Agg</t>
        </is>
      </c>
      <c r="B26062" t="inlineStr">
        <is>
          <t>RF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Bloomberg Agg</t>
        </is>
      </c>
      <c r="B26063" t="inlineStr">
        <is>
          <t>RF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Bloomberg Agg</t>
        </is>
      </c>
      <c r="B26064" t="inlineStr">
        <is>
          <t>RF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Bloomberg Agg</t>
        </is>
      </c>
      <c r="B26065" t="inlineStr">
        <is>
          <t>RF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Bloomberg Agg</t>
        </is>
      </c>
      <c r="B26066" t="inlineStr">
        <is>
          <t>RF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Bloomberg Agg</t>
        </is>
      </c>
      <c r="B26067" t="inlineStr">
        <is>
          <t>RF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Bloomberg Agg</t>
        </is>
      </c>
      <c r="B26068" t="inlineStr">
        <is>
          <t>RF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Bloomberg Agg</t>
        </is>
      </c>
      <c r="B26069" t="inlineStr">
        <is>
          <t>RF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Bloomberg Agg</t>
        </is>
      </c>
      <c r="B26070" t="inlineStr">
        <is>
          <t>RF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Bloomberg Agg</t>
        </is>
      </c>
      <c r="B26071" t="inlineStr">
        <is>
          <t>RF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Bloomberg Agg</t>
        </is>
      </c>
      <c r="B26072" t="inlineStr">
        <is>
          <t>RF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Bloomberg Agg</t>
        </is>
      </c>
      <c r="B26073" t="inlineStr">
        <is>
          <t>RF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Bloomberg Agg</t>
        </is>
      </c>
      <c r="B26074" t="inlineStr">
        <is>
          <t>RF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Bloomberg Agg</t>
        </is>
      </c>
      <c r="B26075" t="inlineStr">
        <is>
          <t>RF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Bloomberg Agg</t>
        </is>
      </c>
      <c r="B26076" t="inlineStr">
        <is>
          <t>RF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Bloomberg Agg</t>
        </is>
      </c>
      <c r="B26077" t="inlineStr">
        <is>
          <t>RF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Bloomberg Agg</t>
        </is>
      </c>
      <c r="B26078" t="inlineStr">
        <is>
          <t>RF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Bloomberg Agg</t>
        </is>
      </c>
      <c r="B26079" t="inlineStr">
        <is>
          <t>RF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Bloomberg Agg</t>
        </is>
      </c>
      <c r="B26080" t="inlineStr">
        <is>
          <t>RF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Bloomberg Agg</t>
        </is>
      </c>
      <c r="B26081" t="inlineStr">
        <is>
          <t>RF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Bloomberg Agg</t>
        </is>
      </c>
      <c r="B26082" t="inlineStr">
        <is>
          <t>RF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Bloomberg Agg</t>
        </is>
      </c>
      <c r="B26083" t="inlineStr">
        <is>
          <t>RF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Bloomberg Agg</t>
        </is>
      </c>
      <c r="B26084" t="inlineStr">
        <is>
          <t>RF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Bloomberg Agg</t>
        </is>
      </c>
      <c r="B26085" t="inlineStr">
        <is>
          <t>RF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Bloomberg Agg</t>
        </is>
      </c>
      <c r="B26086" t="inlineStr">
        <is>
          <t>RF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Bloomberg Agg</t>
        </is>
      </c>
      <c r="B26087" t="inlineStr">
        <is>
          <t>RF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Bloomberg Agg</t>
        </is>
      </c>
      <c r="B26088" t="inlineStr">
        <is>
          <t>RF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Bloomberg Agg</t>
        </is>
      </c>
      <c r="B26089" t="inlineStr">
        <is>
          <t>RF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Bloomberg Agg</t>
        </is>
      </c>
      <c r="B26090" t="inlineStr">
        <is>
          <t>RF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Bloomberg Agg</t>
        </is>
      </c>
      <c r="B26091" t="inlineStr">
        <is>
          <t>RF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Bloomberg Agg</t>
        </is>
      </c>
      <c r="B26092" t="inlineStr">
        <is>
          <t>RF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Bloomberg Agg</t>
        </is>
      </c>
      <c r="B26093" t="inlineStr">
        <is>
          <t>RF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Bloomberg Agg</t>
        </is>
      </c>
      <c r="B26094" t="inlineStr">
        <is>
          <t>RF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Bloomberg Agg</t>
        </is>
      </c>
      <c r="B26095" t="inlineStr">
        <is>
          <t>RF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Bloomberg Agg</t>
        </is>
      </c>
      <c r="B26096" t="inlineStr">
        <is>
          <t>RF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Bloomberg Agg</t>
        </is>
      </c>
      <c r="B26097" t="inlineStr">
        <is>
          <t>RF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Bloomberg Agg</t>
        </is>
      </c>
      <c r="B26098" t="inlineStr">
        <is>
          <t>RF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Bloomberg Agg</t>
        </is>
      </c>
      <c r="B26099" t="inlineStr">
        <is>
          <t>RF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Bloomberg Agg</t>
        </is>
      </c>
      <c r="B26100" t="inlineStr">
        <is>
          <t>RF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Bloomberg Agg</t>
        </is>
      </c>
      <c r="B26101" t="inlineStr">
        <is>
          <t>RF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Bloomberg Agg</t>
        </is>
      </c>
      <c r="B26102" t="inlineStr">
        <is>
          <t>RF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Bloomberg Agg</t>
        </is>
      </c>
      <c r="B26103" t="inlineStr">
        <is>
          <t>RF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Bloomberg Agg</t>
        </is>
      </c>
      <c r="B26104" t="inlineStr">
        <is>
          <t>RF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Bloomberg Agg</t>
        </is>
      </c>
      <c r="B26105" t="inlineStr">
        <is>
          <t>RF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Bloomberg Agg</t>
        </is>
      </c>
      <c r="B26106" t="inlineStr">
        <is>
          <t>RF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Bloomberg Agg</t>
        </is>
      </c>
      <c r="B26107" t="inlineStr">
        <is>
          <t>RF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Bloomberg Agg</t>
        </is>
      </c>
      <c r="B26108" t="inlineStr">
        <is>
          <t>RF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Bloomberg Agg</t>
        </is>
      </c>
      <c r="B26109" t="inlineStr">
        <is>
          <t>RF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Bloomberg Agg</t>
        </is>
      </c>
      <c r="B26110" t="inlineStr">
        <is>
          <t>RF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Bloomberg Agg</t>
        </is>
      </c>
      <c r="B26111" t="inlineStr">
        <is>
          <t>RF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Bloomberg Agg</t>
        </is>
      </c>
      <c r="B26112" t="inlineStr">
        <is>
          <t>RF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Bloomberg Agg</t>
        </is>
      </c>
      <c r="B26113" t="inlineStr">
        <is>
          <t>RF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Bloomberg Agg</t>
        </is>
      </c>
      <c r="B26114" t="inlineStr">
        <is>
          <t>RF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Bloomberg Agg</t>
        </is>
      </c>
      <c r="B26115" t="inlineStr">
        <is>
          <t>RF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Bloomberg Agg</t>
        </is>
      </c>
      <c r="B26116" t="inlineStr">
        <is>
          <t>RF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Bloomberg Agg</t>
        </is>
      </c>
      <c r="B26117" t="inlineStr">
        <is>
          <t>RF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Bloomberg Agg</t>
        </is>
      </c>
      <c r="B26118" t="inlineStr">
        <is>
          <t>RF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Bloomberg Agg</t>
        </is>
      </c>
      <c r="B26119" t="inlineStr">
        <is>
          <t>RF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Bloomberg Agg</t>
        </is>
      </c>
      <c r="B26120" t="inlineStr">
        <is>
          <t>RF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Bloomberg Agg</t>
        </is>
      </c>
      <c r="B26121" t="inlineStr">
        <is>
          <t>RF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Bloomberg Agg</t>
        </is>
      </c>
      <c r="B26122" t="inlineStr">
        <is>
          <t>RF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Bloomberg Agg</t>
        </is>
      </c>
      <c r="B26123" t="inlineStr">
        <is>
          <t>RF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Bloomberg Agg</t>
        </is>
      </c>
      <c r="B26124" t="inlineStr">
        <is>
          <t>RF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Bloomberg Agg</t>
        </is>
      </c>
      <c r="B26125" t="inlineStr">
        <is>
          <t>RF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Bloomberg Agg</t>
        </is>
      </c>
      <c r="B26126" t="inlineStr">
        <is>
          <t>RF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Bloomberg Agg</t>
        </is>
      </c>
      <c r="B26127" t="inlineStr">
        <is>
          <t>RF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Bloomberg Agg</t>
        </is>
      </c>
      <c r="B26128" t="inlineStr">
        <is>
          <t>RF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Bloomberg Agg</t>
        </is>
      </c>
      <c r="B26129" t="inlineStr">
        <is>
          <t>RF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Bloomberg Agg</t>
        </is>
      </c>
      <c r="B26130" t="inlineStr">
        <is>
          <t>RF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Bloomberg Agg</t>
        </is>
      </c>
      <c r="B26131" t="inlineStr">
        <is>
          <t>RF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Bloomberg Agg</t>
        </is>
      </c>
      <c r="B26132" t="inlineStr">
        <is>
          <t>RF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Bloomberg Agg</t>
        </is>
      </c>
      <c r="B26133" t="inlineStr">
        <is>
          <t>RF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Bloomberg Agg</t>
        </is>
      </c>
      <c r="B26134" t="inlineStr">
        <is>
          <t>RF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Bloomberg Agg</t>
        </is>
      </c>
      <c r="B26135" t="inlineStr">
        <is>
          <t>RF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Bloomberg Agg</t>
        </is>
      </c>
      <c r="B26136" t="inlineStr">
        <is>
          <t>RF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Bloomberg Agg</t>
        </is>
      </c>
      <c r="B26137" t="inlineStr">
        <is>
          <t>RF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Bloomberg Agg</t>
        </is>
      </c>
      <c r="B26138" t="inlineStr">
        <is>
          <t>RF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Bloomberg Agg</t>
        </is>
      </c>
      <c r="B26139" t="inlineStr">
        <is>
          <t>RF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Bloomberg Agg</t>
        </is>
      </c>
      <c r="B26140" t="inlineStr">
        <is>
          <t>RF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Bloomberg Agg</t>
        </is>
      </c>
      <c r="B26141" t="inlineStr">
        <is>
          <t>RF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Bloomberg Agg</t>
        </is>
      </c>
      <c r="B26142" t="inlineStr">
        <is>
          <t>RF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Bloomberg Agg</t>
        </is>
      </c>
      <c r="B26143" t="inlineStr">
        <is>
          <t>RF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Bloomberg Agg</t>
        </is>
      </c>
      <c r="B26144" t="inlineStr">
        <is>
          <t>RF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Bloomberg Agg</t>
        </is>
      </c>
      <c r="B26145" t="inlineStr">
        <is>
          <t>RF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Bloomberg Agg</t>
        </is>
      </c>
      <c r="B26146" t="inlineStr">
        <is>
          <t>RF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Bloomberg Agg</t>
        </is>
      </c>
      <c r="B26147" t="inlineStr">
        <is>
          <t>RF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Bloomberg Agg</t>
        </is>
      </c>
      <c r="B26148" t="inlineStr">
        <is>
          <t>RF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Bloomberg Agg</t>
        </is>
      </c>
      <c r="B26149" t="inlineStr">
        <is>
          <t>RF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Bloomberg Agg</t>
        </is>
      </c>
      <c r="B26150" t="inlineStr">
        <is>
          <t>RF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Bloomberg Agg</t>
        </is>
      </c>
      <c r="B26151" t="inlineStr">
        <is>
          <t>RF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Bloomberg Agg</t>
        </is>
      </c>
      <c r="B26152" t="inlineStr">
        <is>
          <t>RF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Bloomberg Agg</t>
        </is>
      </c>
      <c r="B26153" t="inlineStr">
        <is>
          <t>RF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Bloomberg Agg</t>
        </is>
      </c>
      <c r="B26154" t="inlineStr">
        <is>
          <t>RF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Bloomberg Agg</t>
        </is>
      </c>
      <c r="B26155" t="inlineStr">
        <is>
          <t>RF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Bloomberg Agg</t>
        </is>
      </c>
      <c r="B26156" t="inlineStr">
        <is>
          <t>RF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Bloomberg Agg</t>
        </is>
      </c>
      <c r="B26157" t="inlineStr">
        <is>
          <t>RF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Bloomberg Agg</t>
        </is>
      </c>
      <c r="B26158" t="inlineStr">
        <is>
          <t>RF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Bloomberg Agg</t>
        </is>
      </c>
      <c r="B26159" t="inlineStr">
        <is>
          <t>RF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Bloomberg Agg</t>
        </is>
      </c>
      <c r="B26160" t="inlineStr">
        <is>
          <t>RF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Bloomberg Agg</t>
        </is>
      </c>
      <c r="B26161" t="inlineStr">
        <is>
          <t>RF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Bloomberg Agg</t>
        </is>
      </c>
      <c r="B26162" t="inlineStr">
        <is>
          <t>RF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Bloomberg Agg</t>
        </is>
      </c>
      <c r="B26163" t="inlineStr">
        <is>
          <t>RF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Bloomberg Agg</t>
        </is>
      </c>
      <c r="B26164" t="inlineStr">
        <is>
          <t>RF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Bloomberg Agg</t>
        </is>
      </c>
      <c r="B26165" t="inlineStr">
        <is>
          <t>RF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Bloomberg Agg</t>
        </is>
      </c>
      <c r="B26166" t="inlineStr">
        <is>
          <t>RF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Bloomberg Agg</t>
        </is>
      </c>
      <c r="B26167" t="inlineStr">
        <is>
          <t>RF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Bloomberg Agg</t>
        </is>
      </c>
      <c r="B26168" t="inlineStr">
        <is>
          <t>RF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Bloomberg Agg</t>
        </is>
      </c>
      <c r="B26169" t="inlineStr">
        <is>
          <t>RF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Bloomberg Agg</t>
        </is>
      </c>
      <c r="B26170" t="inlineStr">
        <is>
          <t>RF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Bloomberg Agg</t>
        </is>
      </c>
      <c r="B26171" t="inlineStr">
        <is>
          <t>RF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Bloomberg Agg</t>
        </is>
      </c>
      <c r="B26172" t="inlineStr">
        <is>
          <t>RF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Bloomberg Agg</t>
        </is>
      </c>
      <c r="B26173" t="inlineStr">
        <is>
          <t>RF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Bloomberg Agg</t>
        </is>
      </c>
      <c r="B26174" t="inlineStr">
        <is>
          <t>RF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Bloomberg Agg</t>
        </is>
      </c>
      <c r="B26175" t="inlineStr">
        <is>
          <t>RF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Bloomberg Agg</t>
        </is>
      </c>
      <c r="B26176" t="inlineStr">
        <is>
          <t>RF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Bloomberg Agg</t>
        </is>
      </c>
      <c r="B26177" t="inlineStr">
        <is>
          <t>RF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Bloomberg Agg</t>
        </is>
      </c>
      <c r="B26178" t="inlineStr">
        <is>
          <t>RF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Bloomberg Agg</t>
        </is>
      </c>
      <c r="B26179" t="inlineStr">
        <is>
          <t>RF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Bloomberg Agg</t>
        </is>
      </c>
      <c r="B26180" t="inlineStr">
        <is>
          <t>RF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Bloomberg Agg</t>
        </is>
      </c>
      <c r="B26181" t="inlineStr">
        <is>
          <t>RF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Bloomberg Agg</t>
        </is>
      </c>
      <c r="B26182" t="inlineStr">
        <is>
          <t>RF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Bloomberg Agg</t>
        </is>
      </c>
      <c r="B26183" t="inlineStr">
        <is>
          <t>RF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Bloomberg Agg</t>
        </is>
      </c>
      <c r="B26184" t="inlineStr">
        <is>
          <t>RF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Bloomberg Agg</t>
        </is>
      </c>
      <c r="B26185" t="inlineStr">
        <is>
          <t>RF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Bloomberg Agg</t>
        </is>
      </c>
      <c r="B26186" t="inlineStr">
        <is>
          <t>RF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Bloomberg Agg</t>
        </is>
      </c>
      <c r="B26187" t="inlineStr">
        <is>
          <t>RF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Bloomberg Agg</t>
        </is>
      </c>
      <c r="B26188" t="inlineStr">
        <is>
          <t>RF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Bloomberg Agg</t>
        </is>
      </c>
      <c r="B26189" t="inlineStr">
        <is>
          <t>RF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Bloomberg Agg</t>
        </is>
      </c>
      <c r="B26190" t="inlineStr">
        <is>
          <t>RF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Bloomberg Agg</t>
        </is>
      </c>
      <c r="B26191" t="inlineStr">
        <is>
          <t>RF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Bloomberg Agg</t>
        </is>
      </c>
      <c r="B26192" t="inlineStr">
        <is>
          <t>RF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Bloomberg Agg</t>
        </is>
      </c>
      <c r="B26193" t="inlineStr">
        <is>
          <t>RF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Bloomberg Agg</t>
        </is>
      </c>
      <c r="B26194" t="inlineStr">
        <is>
          <t>RF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Bloomberg Agg</t>
        </is>
      </c>
      <c r="B26195" t="inlineStr">
        <is>
          <t>RF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Bloomberg Agg</t>
        </is>
      </c>
      <c r="B26196" t="inlineStr">
        <is>
          <t>RF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Bloomberg Agg</t>
        </is>
      </c>
      <c r="B26197" t="inlineStr">
        <is>
          <t>RF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Bloomberg Agg</t>
        </is>
      </c>
      <c r="B26198" t="inlineStr">
        <is>
          <t>RF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Bloomberg Agg</t>
        </is>
      </c>
      <c r="B26199" t="inlineStr">
        <is>
          <t>RF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Bloomberg Agg</t>
        </is>
      </c>
      <c r="B26200" t="inlineStr">
        <is>
          <t>RF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Bloomberg Agg</t>
        </is>
      </c>
      <c r="B26201" t="inlineStr">
        <is>
          <t>RF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Bloomberg Agg</t>
        </is>
      </c>
      <c r="B26202" t="inlineStr">
        <is>
          <t>RF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Bloomberg Agg</t>
        </is>
      </c>
      <c r="B26203" t="inlineStr">
        <is>
          <t>RF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Bloomberg Agg</t>
        </is>
      </c>
      <c r="B26204" t="inlineStr">
        <is>
          <t>RF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Bloomberg Agg</t>
        </is>
      </c>
      <c r="B26205" t="inlineStr">
        <is>
          <t>RF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Bloomberg Agg</t>
        </is>
      </c>
      <c r="B26206" t="inlineStr">
        <is>
          <t>RF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Bloomberg Agg</t>
        </is>
      </c>
      <c r="B26207" t="inlineStr">
        <is>
          <t>RF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Bloomberg Agg</t>
        </is>
      </c>
      <c r="B26208" t="inlineStr">
        <is>
          <t>RF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Bloomberg Agg</t>
        </is>
      </c>
      <c r="B26209" t="inlineStr">
        <is>
          <t>RF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Bloomberg Agg</t>
        </is>
      </c>
      <c r="B26210" t="inlineStr">
        <is>
          <t>RF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Bloomberg Agg</t>
        </is>
      </c>
      <c r="B26211" t="inlineStr">
        <is>
          <t>RF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Bloomberg Agg</t>
        </is>
      </c>
      <c r="B26212" t="inlineStr">
        <is>
          <t>RF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Bloomberg Agg</t>
        </is>
      </c>
      <c r="B26213" t="inlineStr">
        <is>
          <t>RF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Bloomberg Agg</t>
        </is>
      </c>
      <c r="B26214" t="inlineStr">
        <is>
          <t>RF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Bloomberg Agg</t>
        </is>
      </c>
      <c r="B26215" t="inlineStr">
        <is>
          <t>RF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Bloomberg Agg</t>
        </is>
      </c>
      <c r="B26216" t="inlineStr">
        <is>
          <t>RF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Bloomberg Agg</t>
        </is>
      </c>
      <c r="B26217" t="inlineStr">
        <is>
          <t>RF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Bloomberg Agg</t>
        </is>
      </c>
      <c r="B26218" t="inlineStr">
        <is>
          <t>RF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Bloomberg Agg</t>
        </is>
      </c>
      <c r="B26219" t="inlineStr">
        <is>
          <t>RF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Bloomberg Agg</t>
        </is>
      </c>
      <c r="B26220" t="inlineStr">
        <is>
          <t>RF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Bloomberg Agg</t>
        </is>
      </c>
      <c r="B26221" t="inlineStr">
        <is>
          <t>RF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Bloomberg Agg</t>
        </is>
      </c>
      <c r="B26222" t="inlineStr">
        <is>
          <t>RF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Bloomberg Agg</t>
        </is>
      </c>
      <c r="B26223" t="inlineStr">
        <is>
          <t>RF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Bloomberg Agg</t>
        </is>
      </c>
      <c r="B26224" t="inlineStr">
        <is>
          <t>RF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Bloomberg Agg</t>
        </is>
      </c>
      <c r="B26225" t="inlineStr">
        <is>
          <t>RF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Bloomberg Agg</t>
        </is>
      </c>
      <c r="B26226" t="inlineStr">
        <is>
          <t>RF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Bloomberg Agg</t>
        </is>
      </c>
      <c r="B26227" t="inlineStr">
        <is>
          <t>RF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Bloomberg Agg</t>
        </is>
      </c>
      <c r="B26228" t="inlineStr">
        <is>
          <t>RF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Bloomberg Agg</t>
        </is>
      </c>
      <c r="B26229" t="inlineStr">
        <is>
          <t>RF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Bloomberg Agg</t>
        </is>
      </c>
      <c r="B26230" t="inlineStr">
        <is>
          <t>RF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Bloomberg Agg</t>
        </is>
      </c>
      <c r="B26231" t="inlineStr">
        <is>
          <t>RF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Bloomberg Agg</t>
        </is>
      </c>
      <c r="B26232" t="inlineStr">
        <is>
          <t>RF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Bloomberg Agg</t>
        </is>
      </c>
      <c r="B26233" t="inlineStr">
        <is>
          <t>RF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Bloomberg Agg</t>
        </is>
      </c>
      <c r="B26234" t="inlineStr">
        <is>
          <t>RF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Bloomberg Agg</t>
        </is>
      </c>
      <c r="B26235" t="inlineStr">
        <is>
          <t>RF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Bloomberg Agg</t>
        </is>
      </c>
      <c r="B26236" t="inlineStr">
        <is>
          <t>RF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Bloomberg Agg</t>
        </is>
      </c>
      <c r="B26237" t="inlineStr">
        <is>
          <t>RF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Bloomberg Agg</t>
        </is>
      </c>
      <c r="B26238" t="inlineStr">
        <is>
          <t>RF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Bloomberg Agg</t>
        </is>
      </c>
      <c r="B26239" t="inlineStr">
        <is>
          <t>RF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Bloomberg Agg</t>
        </is>
      </c>
      <c r="B26240" t="inlineStr">
        <is>
          <t>RF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Bloomberg Agg</t>
        </is>
      </c>
      <c r="B26241" t="inlineStr">
        <is>
          <t>RF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Bloomberg Agg</t>
        </is>
      </c>
      <c r="B26242" t="inlineStr">
        <is>
          <t>RF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Bloomberg Agg</t>
        </is>
      </c>
      <c r="B26243" t="inlineStr">
        <is>
          <t>RF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Bloomberg Agg</t>
        </is>
      </c>
      <c r="B26244" t="inlineStr">
        <is>
          <t>RF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Bloomberg Agg</t>
        </is>
      </c>
      <c r="B26245" t="inlineStr">
        <is>
          <t>RF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Bloomberg Agg</t>
        </is>
      </c>
      <c r="B26246" t="inlineStr">
        <is>
          <t>RF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Bloomberg Agg</t>
        </is>
      </c>
      <c r="B26247" t="inlineStr">
        <is>
          <t>RF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Bloomberg Agg</t>
        </is>
      </c>
      <c r="B26248" t="inlineStr">
        <is>
          <t>RF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Bloomberg Agg</t>
        </is>
      </c>
      <c r="B26249" t="inlineStr">
        <is>
          <t>RF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Bloomberg Agg</t>
        </is>
      </c>
      <c r="B26250" t="inlineStr">
        <is>
          <t>RF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Bloomberg Agg</t>
        </is>
      </c>
      <c r="B26251" t="inlineStr">
        <is>
          <t>RF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Bloomberg Agg</t>
        </is>
      </c>
      <c r="B26252" t="inlineStr">
        <is>
          <t>RF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Bloomberg Agg</t>
        </is>
      </c>
      <c r="B26253" t="inlineStr">
        <is>
          <t>RF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Bloomberg Agg</t>
        </is>
      </c>
      <c r="B26254" t="inlineStr">
        <is>
          <t>RF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Bloomberg Agg</t>
        </is>
      </c>
      <c r="B26255" t="inlineStr">
        <is>
          <t>RF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Bloomberg Agg</t>
        </is>
      </c>
      <c r="B26256" t="inlineStr">
        <is>
          <t>RF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Bloomberg Agg</t>
        </is>
      </c>
      <c r="B26257" t="inlineStr">
        <is>
          <t>RF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Bloomberg Agg</t>
        </is>
      </c>
      <c r="B26258" t="inlineStr">
        <is>
          <t>RF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Bloomberg Agg</t>
        </is>
      </c>
      <c r="B26259" t="inlineStr">
        <is>
          <t>RF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Bloomberg Agg</t>
        </is>
      </c>
      <c r="B26260" t="inlineStr">
        <is>
          <t>RF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Bloomberg Agg</t>
        </is>
      </c>
      <c r="B26261" t="inlineStr">
        <is>
          <t>RF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Bloomberg Agg</t>
        </is>
      </c>
      <c r="B26262" t="inlineStr">
        <is>
          <t>RF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Bloomberg Agg</t>
        </is>
      </c>
      <c r="B26263" t="inlineStr">
        <is>
          <t>RF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Bloomberg Agg</t>
        </is>
      </c>
      <c r="B26264" t="inlineStr">
        <is>
          <t>RF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Bloomberg Agg</t>
        </is>
      </c>
      <c r="B26265" t="inlineStr">
        <is>
          <t>RF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Bloomberg Agg</t>
        </is>
      </c>
      <c r="B26266" t="inlineStr">
        <is>
          <t>RF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Bloomberg Agg</t>
        </is>
      </c>
      <c r="B26267" t="inlineStr">
        <is>
          <t>RF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Bloomberg Agg</t>
        </is>
      </c>
      <c r="B26268" t="inlineStr">
        <is>
          <t>RF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Bloomberg Agg</t>
        </is>
      </c>
      <c r="B26269" t="inlineStr">
        <is>
          <t>RF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Bloomberg Agg</t>
        </is>
      </c>
      <c r="B26270" t="inlineStr">
        <is>
          <t>RF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Bloomberg Agg</t>
        </is>
      </c>
      <c r="B26271" t="inlineStr">
        <is>
          <t>RF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Bloomberg Agg</t>
        </is>
      </c>
      <c r="B26272" t="inlineStr">
        <is>
          <t>RF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Bloomberg Agg</t>
        </is>
      </c>
      <c r="B26273" t="inlineStr">
        <is>
          <t>RF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Bloomberg Agg</t>
        </is>
      </c>
      <c r="B26274" t="inlineStr">
        <is>
          <t>RF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Bloomberg Agg</t>
        </is>
      </c>
      <c r="B26275" t="inlineStr">
        <is>
          <t>RF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Bloomberg Agg</t>
        </is>
      </c>
      <c r="B26276" t="inlineStr">
        <is>
          <t>RF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Bloomberg Agg</t>
        </is>
      </c>
      <c r="B26277" t="inlineStr">
        <is>
          <t>RF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Bloomberg Agg</t>
        </is>
      </c>
      <c r="B26278" t="inlineStr">
        <is>
          <t>RF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Bloomberg Agg</t>
        </is>
      </c>
      <c r="B26279" t="inlineStr">
        <is>
          <t>RF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Bloomberg Agg</t>
        </is>
      </c>
      <c r="B26280" t="inlineStr">
        <is>
          <t>RF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Bloomberg Agg</t>
        </is>
      </c>
      <c r="B26281" t="inlineStr">
        <is>
          <t>RF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Bloomberg Agg</t>
        </is>
      </c>
      <c r="B26282" t="inlineStr">
        <is>
          <t>RF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Bloomberg Agg</t>
        </is>
      </c>
      <c r="B26283" t="inlineStr">
        <is>
          <t>RF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Bloomberg Agg</t>
        </is>
      </c>
      <c r="B26284" t="inlineStr">
        <is>
          <t>RF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Bloomberg Agg</t>
        </is>
      </c>
      <c r="B26285" t="inlineStr">
        <is>
          <t>RF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Bloomberg Agg</t>
        </is>
      </c>
      <c r="B26286" t="inlineStr">
        <is>
          <t>RF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Bloomberg Agg</t>
        </is>
      </c>
      <c r="B26287" t="inlineStr">
        <is>
          <t>RF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Bloomberg Agg</t>
        </is>
      </c>
      <c r="B26288" t="inlineStr">
        <is>
          <t>RF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Bloomberg Agg</t>
        </is>
      </c>
      <c r="B26289" t="inlineStr">
        <is>
          <t>RF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Bloomberg Agg</t>
        </is>
      </c>
      <c r="B26290" t="inlineStr">
        <is>
          <t>RF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Bloomberg Agg</t>
        </is>
      </c>
      <c r="B26291" t="inlineStr">
        <is>
          <t>RF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Bloomberg Agg</t>
        </is>
      </c>
      <c r="B26292" t="inlineStr">
        <is>
          <t>RF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Bloomberg Agg</t>
        </is>
      </c>
      <c r="B26293" t="inlineStr">
        <is>
          <t>RF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Bloomberg Agg</t>
        </is>
      </c>
      <c r="B26294" t="inlineStr">
        <is>
          <t>RF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Bloomberg Agg</t>
        </is>
      </c>
      <c r="B26295" t="inlineStr">
        <is>
          <t>RF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Bloomberg Agg</t>
        </is>
      </c>
      <c r="B26296" t="inlineStr">
        <is>
          <t>RF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Bloomberg Agg</t>
        </is>
      </c>
      <c r="B26297" t="inlineStr">
        <is>
          <t>RF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Bloomberg Agg</t>
        </is>
      </c>
      <c r="B26298" t="inlineStr">
        <is>
          <t>RF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Bloomberg Agg</t>
        </is>
      </c>
      <c r="B26299" t="inlineStr">
        <is>
          <t>RF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Bloomberg Agg</t>
        </is>
      </c>
      <c r="B26300" t="inlineStr">
        <is>
          <t>RF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Bloomberg Agg</t>
        </is>
      </c>
      <c r="B26301" t="inlineStr">
        <is>
          <t>RF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Bloomberg Agg</t>
        </is>
      </c>
      <c r="B26302" t="inlineStr">
        <is>
          <t>RF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Bloomberg Agg</t>
        </is>
      </c>
      <c r="B26303" t="inlineStr">
        <is>
          <t>RF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Bloomberg Agg</t>
        </is>
      </c>
      <c r="B26304" t="inlineStr">
        <is>
          <t>RF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Bloomberg Agg</t>
        </is>
      </c>
      <c r="B26305" t="inlineStr">
        <is>
          <t>RF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Bloomberg Agg</t>
        </is>
      </c>
      <c r="B26306" t="inlineStr">
        <is>
          <t>RF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Bloomberg Agg</t>
        </is>
      </c>
      <c r="B26307" t="inlineStr">
        <is>
          <t>RF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Bloomberg Agg</t>
        </is>
      </c>
      <c r="B26308" t="inlineStr">
        <is>
          <t>RF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Bloomberg Agg</t>
        </is>
      </c>
      <c r="B26309" t="inlineStr">
        <is>
          <t>RF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Bloomberg Agg</t>
        </is>
      </c>
      <c r="B26310" t="inlineStr">
        <is>
          <t>RF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Bloomberg Agg</t>
        </is>
      </c>
      <c r="B26311" t="inlineStr">
        <is>
          <t>RF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Bloomberg Agg</t>
        </is>
      </c>
      <c r="B26312" t="inlineStr">
        <is>
          <t>RF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Bloomberg Agg</t>
        </is>
      </c>
      <c r="B26313" t="inlineStr">
        <is>
          <t>RF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Bloomberg Agg</t>
        </is>
      </c>
      <c r="B26314" t="inlineStr">
        <is>
          <t>RF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Bloomberg Agg</t>
        </is>
      </c>
      <c r="B26315" t="inlineStr">
        <is>
          <t>RF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Bloomberg Agg</t>
        </is>
      </c>
      <c r="B26316" t="inlineStr">
        <is>
          <t>RF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Bloomberg Agg</t>
        </is>
      </c>
      <c r="B26317" t="inlineStr">
        <is>
          <t>RF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Bloomberg Agg</t>
        </is>
      </c>
      <c r="B26318" t="inlineStr">
        <is>
          <t>RF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Bloomberg Agg</t>
        </is>
      </c>
      <c r="B26319" t="inlineStr">
        <is>
          <t>RF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Bloomberg Agg</t>
        </is>
      </c>
      <c r="B26320" t="inlineStr">
        <is>
          <t>RF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Bloomberg Agg</t>
        </is>
      </c>
      <c r="B26321" t="inlineStr">
        <is>
          <t>RF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Bloomberg Agg</t>
        </is>
      </c>
      <c r="B26322" t="inlineStr">
        <is>
          <t>RF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Bloomberg Agg</t>
        </is>
      </c>
      <c r="B26323" t="inlineStr">
        <is>
          <t>RF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Bloomberg Agg</t>
        </is>
      </c>
      <c r="B26324" t="inlineStr">
        <is>
          <t>RF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Bloomberg Agg</t>
        </is>
      </c>
      <c r="B26325" t="inlineStr">
        <is>
          <t>RF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Bloomberg Agg</t>
        </is>
      </c>
      <c r="B26326" t="inlineStr">
        <is>
          <t>RF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Bloomberg Agg</t>
        </is>
      </c>
      <c r="B26327" t="inlineStr">
        <is>
          <t>RF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Bloomberg Agg</t>
        </is>
      </c>
      <c r="B26328" t="inlineStr">
        <is>
          <t>RF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Bloomberg Agg</t>
        </is>
      </c>
      <c r="B26329" t="inlineStr">
        <is>
          <t>RF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Bloomberg Agg</t>
        </is>
      </c>
      <c r="B26330" t="inlineStr">
        <is>
          <t>RF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Bloomberg Agg</t>
        </is>
      </c>
      <c r="B26331" t="inlineStr">
        <is>
          <t>RF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Bloomberg Agg</t>
        </is>
      </c>
      <c r="B26332" t="inlineStr">
        <is>
          <t>RF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Bloomberg Agg</t>
        </is>
      </c>
      <c r="B26333" t="inlineStr">
        <is>
          <t>RF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Bloomberg Agg</t>
        </is>
      </c>
      <c r="B26334" t="inlineStr">
        <is>
          <t>RF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Bloomberg Agg</t>
        </is>
      </c>
      <c r="B26335" t="inlineStr">
        <is>
          <t>RF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Bloomberg Agg</t>
        </is>
      </c>
      <c r="B26336" t="inlineStr">
        <is>
          <t>RF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Bloomberg Agg</t>
        </is>
      </c>
      <c r="B26337" t="inlineStr">
        <is>
          <t>RF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Bloomberg Agg</t>
        </is>
      </c>
      <c r="B26338" t="inlineStr">
        <is>
          <t>RF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Bloomberg Agg</t>
        </is>
      </c>
      <c r="B26339" t="inlineStr">
        <is>
          <t>RF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Bloomberg Agg</t>
        </is>
      </c>
      <c r="B26340" t="inlineStr">
        <is>
          <t>RF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Bloomberg Agg</t>
        </is>
      </c>
      <c r="B26341" t="inlineStr">
        <is>
          <t>RF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Bloomberg Agg</t>
        </is>
      </c>
      <c r="B26342" t="inlineStr">
        <is>
          <t>RF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Bloomberg Agg</t>
        </is>
      </c>
      <c r="B26343" t="inlineStr">
        <is>
          <t>RF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Bloomberg Agg</t>
        </is>
      </c>
      <c r="B26344" t="inlineStr">
        <is>
          <t>RF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Bloomberg Agg</t>
        </is>
      </c>
      <c r="B26345" t="inlineStr">
        <is>
          <t>RF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Bloomberg Agg</t>
        </is>
      </c>
      <c r="B26346" t="inlineStr">
        <is>
          <t>RF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Bloomberg Agg</t>
        </is>
      </c>
      <c r="B26347" t="inlineStr">
        <is>
          <t>RF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Bloomberg Agg</t>
        </is>
      </c>
      <c r="B26348" t="inlineStr">
        <is>
          <t>RF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Bloomberg Agg</t>
        </is>
      </c>
      <c r="B26349" t="inlineStr">
        <is>
          <t>RF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Bloomberg Agg</t>
        </is>
      </c>
      <c r="B26350" t="inlineStr">
        <is>
          <t>RF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Bloomberg Agg</t>
        </is>
      </c>
      <c r="B26351" t="inlineStr">
        <is>
          <t>RF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Bloomberg Agg</t>
        </is>
      </c>
      <c r="B26352" t="inlineStr">
        <is>
          <t>RF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Bloomberg Agg</t>
        </is>
      </c>
      <c r="B26353" t="inlineStr">
        <is>
          <t>RF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Bloomberg Agg</t>
        </is>
      </c>
      <c r="B26354" t="inlineStr">
        <is>
          <t>RF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Bloomberg Agg</t>
        </is>
      </c>
      <c r="B26355" t="inlineStr">
        <is>
          <t>RF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Bloomberg Agg</t>
        </is>
      </c>
      <c r="B26356" t="inlineStr">
        <is>
          <t>RF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Bloomberg Agg</t>
        </is>
      </c>
      <c r="B26357" t="inlineStr">
        <is>
          <t>RF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Bloomberg Agg</t>
        </is>
      </c>
      <c r="B26358" t="inlineStr">
        <is>
          <t>RF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Bloomberg Agg</t>
        </is>
      </c>
      <c r="B26359" t="inlineStr">
        <is>
          <t>RF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Bloomberg Agg</t>
        </is>
      </c>
      <c r="B26360" t="inlineStr">
        <is>
          <t>RF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Bloomberg Agg</t>
        </is>
      </c>
      <c r="B26361" t="inlineStr">
        <is>
          <t>RF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Bloomberg Agg</t>
        </is>
      </c>
      <c r="B26362" t="inlineStr">
        <is>
          <t>RF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Bloomberg Agg</t>
        </is>
      </c>
      <c r="B26363" t="inlineStr">
        <is>
          <t>RF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Bloomberg Agg</t>
        </is>
      </c>
      <c r="B26364" t="inlineStr">
        <is>
          <t>RF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Bloomberg Agg</t>
        </is>
      </c>
      <c r="B26365" t="inlineStr">
        <is>
          <t>RF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Bloomberg Agg</t>
        </is>
      </c>
      <c r="B26366" t="inlineStr">
        <is>
          <t>RF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Bloomberg Agg</t>
        </is>
      </c>
      <c r="B26367" t="inlineStr">
        <is>
          <t>RF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Bloomberg Agg</t>
        </is>
      </c>
      <c r="B26368" t="inlineStr">
        <is>
          <t>RF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Bloomberg Agg</t>
        </is>
      </c>
      <c r="B26369" t="inlineStr">
        <is>
          <t>RF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Bloomberg Agg</t>
        </is>
      </c>
      <c r="B26370" t="inlineStr">
        <is>
          <t>RF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Bloomberg Agg</t>
        </is>
      </c>
      <c r="B26371" t="inlineStr">
        <is>
          <t>RF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Bloomberg Agg</t>
        </is>
      </c>
      <c r="B26372" t="inlineStr">
        <is>
          <t>RF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Bloomberg Agg</t>
        </is>
      </c>
      <c r="B26373" t="inlineStr">
        <is>
          <t>RF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Bloomberg Agg</t>
        </is>
      </c>
      <c r="B26374" t="inlineStr">
        <is>
          <t>RF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Bloomberg Agg</t>
        </is>
      </c>
      <c r="B26375" t="inlineStr">
        <is>
          <t>RF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Bloomberg Agg</t>
        </is>
      </c>
      <c r="B26376" t="inlineStr">
        <is>
          <t>RF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Bloomberg Agg</t>
        </is>
      </c>
      <c r="B26377" t="inlineStr">
        <is>
          <t>RF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Bloomberg Agg</t>
        </is>
      </c>
      <c r="B26378" t="inlineStr">
        <is>
          <t>RF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Bloomberg Agg</t>
        </is>
      </c>
      <c r="B26379" t="inlineStr">
        <is>
          <t>RF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Bloomberg Agg</t>
        </is>
      </c>
      <c r="B26380" t="inlineStr">
        <is>
          <t>RF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Bloomberg Agg</t>
        </is>
      </c>
      <c r="B26381" t="inlineStr">
        <is>
          <t>RF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Bloomberg Agg</t>
        </is>
      </c>
      <c r="B26382" t="inlineStr">
        <is>
          <t>RF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Bloomberg Agg</t>
        </is>
      </c>
      <c r="B26383" t="inlineStr">
        <is>
          <t>RF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Bloomberg Agg</t>
        </is>
      </c>
      <c r="B26384" t="inlineStr">
        <is>
          <t>RF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Bloomberg Agg</t>
        </is>
      </c>
      <c r="B26385" t="inlineStr">
        <is>
          <t>RF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Bloomberg Agg</t>
        </is>
      </c>
      <c r="B26386" t="inlineStr">
        <is>
          <t>RF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Bloomberg Agg</t>
        </is>
      </c>
      <c r="B26387" t="inlineStr">
        <is>
          <t>RF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Bloomberg Agg</t>
        </is>
      </c>
      <c r="B26388" t="inlineStr">
        <is>
          <t>RF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Bloomberg Agg</t>
        </is>
      </c>
      <c r="B26389" t="inlineStr">
        <is>
          <t>RF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Bloomberg Agg</t>
        </is>
      </c>
      <c r="B26390" t="inlineStr">
        <is>
          <t>RF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Bloomberg Agg</t>
        </is>
      </c>
      <c r="B26391" t="inlineStr">
        <is>
          <t>RF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Bloomberg Agg</t>
        </is>
      </c>
      <c r="B26392" t="inlineStr">
        <is>
          <t>RF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Bloomberg Agg</t>
        </is>
      </c>
      <c r="B26393" t="inlineStr">
        <is>
          <t>RF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Bloomberg Agg</t>
        </is>
      </c>
      <c r="B26394" t="inlineStr">
        <is>
          <t>RF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Bloomberg Agg</t>
        </is>
      </c>
      <c r="B26395" t="inlineStr">
        <is>
          <t>RF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Bloomberg Agg</t>
        </is>
      </c>
      <c r="B26396" t="inlineStr">
        <is>
          <t>RF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Bloomberg Agg</t>
        </is>
      </c>
      <c r="B26397" t="inlineStr">
        <is>
          <t>RF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Bloomberg Agg</t>
        </is>
      </c>
      <c r="B26398" t="inlineStr">
        <is>
          <t>RF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Bloomberg Agg</t>
        </is>
      </c>
      <c r="B26399" t="inlineStr">
        <is>
          <t>RF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Bloomberg Agg</t>
        </is>
      </c>
      <c r="B26400" t="inlineStr">
        <is>
          <t>RF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Bloomberg Agg</t>
        </is>
      </c>
      <c r="B26401" t="inlineStr">
        <is>
          <t>RF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Bloomberg Agg</t>
        </is>
      </c>
      <c r="B26402" t="inlineStr">
        <is>
          <t>RF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Bloomberg Agg</t>
        </is>
      </c>
      <c r="B26403" t="inlineStr">
        <is>
          <t>RF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Bloomberg Agg</t>
        </is>
      </c>
      <c r="B26404" t="inlineStr">
        <is>
          <t>RF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Bloomberg Agg</t>
        </is>
      </c>
      <c r="B26405" t="inlineStr">
        <is>
          <t>RF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Bloomberg Agg</t>
        </is>
      </c>
      <c r="B26406" t="inlineStr">
        <is>
          <t>RF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Bloomberg Agg</t>
        </is>
      </c>
      <c r="B26407" t="inlineStr">
        <is>
          <t>RF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Bloomberg Agg</t>
        </is>
      </c>
      <c r="B26408" t="inlineStr">
        <is>
          <t>RF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Bloomberg Agg</t>
        </is>
      </c>
      <c r="B26409" t="inlineStr">
        <is>
          <t>RF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Bloomberg Agg</t>
        </is>
      </c>
      <c r="B26410" t="inlineStr">
        <is>
          <t>RF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Bloomberg Agg</t>
        </is>
      </c>
      <c r="B26411" t="inlineStr">
        <is>
          <t>RF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Bloomberg Agg</t>
        </is>
      </c>
      <c r="B26412" t="inlineStr">
        <is>
          <t>RF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Bloomberg Agg</t>
        </is>
      </c>
      <c r="B26413" t="inlineStr">
        <is>
          <t>RF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Bloomberg Agg</t>
        </is>
      </c>
      <c r="B26414" t="inlineStr">
        <is>
          <t>RF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Bloomberg Agg</t>
        </is>
      </c>
      <c r="B26415" t="inlineStr">
        <is>
          <t>RF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Bloomberg Agg</t>
        </is>
      </c>
      <c r="B26416" t="inlineStr">
        <is>
          <t>RF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Bloomberg Agg</t>
        </is>
      </c>
      <c r="B26417" t="inlineStr">
        <is>
          <t>RF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Bloomberg Agg</t>
        </is>
      </c>
      <c r="B26418" t="inlineStr">
        <is>
          <t>RF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Bloomberg Agg</t>
        </is>
      </c>
      <c r="B26419" t="inlineStr">
        <is>
          <t>RF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Bloomberg Agg</t>
        </is>
      </c>
      <c r="B26420" t="inlineStr">
        <is>
          <t>RF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Bloomberg Agg</t>
        </is>
      </c>
      <c r="B26421" t="inlineStr">
        <is>
          <t>RF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Bloomberg Agg</t>
        </is>
      </c>
      <c r="B26422" t="inlineStr">
        <is>
          <t>RF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Bloomberg Agg</t>
        </is>
      </c>
      <c r="B26423" t="inlineStr">
        <is>
          <t>RF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Bloomberg Agg</t>
        </is>
      </c>
      <c r="B26424" t="inlineStr">
        <is>
          <t>RF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Bloomberg Agg</t>
        </is>
      </c>
      <c r="B26425" t="inlineStr">
        <is>
          <t>RF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Bloomberg Agg</t>
        </is>
      </c>
      <c r="B26426" t="inlineStr">
        <is>
          <t>RF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Bloomberg Agg</t>
        </is>
      </c>
      <c r="B26427" t="inlineStr">
        <is>
          <t>RF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Bloomberg Agg</t>
        </is>
      </c>
      <c r="B26428" t="inlineStr">
        <is>
          <t>RF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Bloomberg Agg</t>
        </is>
      </c>
      <c r="B26429" t="inlineStr">
        <is>
          <t>RF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Bloomberg Agg</t>
        </is>
      </c>
      <c r="B26430" t="inlineStr">
        <is>
          <t>RF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Bloomberg Agg</t>
        </is>
      </c>
      <c r="B26431" t="inlineStr">
        <is>
          <t>RF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Bloomberg Agg</t>
        </is>
      </c>
      <c r="B26432" t="inlineStr">
        <is>
          <t>RF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Bloomberg Agg</t>
        </is>
      </c>
      <c r="B26433" t="inlineStr">
        <is>
          <t>RF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Bloomberg Agg</t>
        </is>
      </c>
      <c r="B26434" t="inlineStr">
        <is>
          <t>RF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Bloomberg Agg</t>
        </is>
      </c>
      <c r="B26435" t="inlineStr">
        <is>
          <t>RF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Bloomberg Agg</t>
        </is>
      </c>
      <c r="B26436" t="inlineStr">
        <is>
          <t>RF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Bloomberg Agg</t>
        </is>
      </c>
      <c r="B26437" t="inlineStr">
        <is>
          <t>RF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Bloomberg Agg</t>
        </is>
      </c>
      <c r="B26438" t="inlineStr">
        <is>
          <t>RF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Bloomberg Agg</t>
        </is>
      </c>
      <c r="B26439" t="inlineStr">
        <is>
          <t>RF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Bloomberg Agg</t>
        </is>
      </c>
      <c r="B26440" t="inlineStr">
        <is>
          <t>RF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Bloomberg Agg</t>
        </is>
      </c>
      <c r="B26441" t="inlineStr">
        <is>
          <t>RF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Bloomberg Agg</t>
        </is>
      </c>
      <c r="B26442" t="inlineStr">
        <is>
          <t>RF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Bloomberg Agg</t>
        </is>
      </c>
      <c r="B26443" t="inlineStr">
        <is>
          <t>RF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Bloomberg Agg</t>
        </is>
      </c>
      <c r="B26444" t="inlineStr">
        <is>
          <t>RF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Bloomberg Agg</t>
        </is>
      </c>
      <c r="B26445" t="inlineStr">
        <is>
          <t>RF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Bloomberg Agg</t>
        </is>
      </c>
      <c r="B26446" t="inlineStr">
        <is>
          <t>RF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Bloomberg Agg</t>
        </is>
      </c>
      <c r="B26447" t="inlineStr">
        <is>
          <t>RF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Bloomberg Agg</t>
        </is>
      </c>
      <c r="B26448" t="inlineStr">
        <is>
          <t>RF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Bloomberg Agg</t>
        </is>
      </c>
      <c r="B26449" t="inlineStr">
        <is>
          <t>RF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Bloomberg Agg</t>
        </is>
      </c>
      <c r="B26450" t="inlineStr">
        <is>
          <t>RF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Bloomberg Agg</t>
        </is>
      </c>
      <c r="B26451" t="inlineStr">
        <is>
          <t>RF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Bloomberg Agg</t>
        </is>
      </c>
      <c r="B26452" t="inlineStr">
        <is>
          <t>RF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Bloomberg Agg</t>
        </is>
      </c>
      <c r="B26453" t="inlineStr">
        <is>
          <t>RF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Bloomberg Agg</t>
        </is>
      </c>
      <c r="B26454" t="inlineStr">
        <is>
          <t>RF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Bloomberg Agg</t>
        </is>
      </c>
      <c r="B26455" t="inlineStr">
        <is>
          <t>RF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Bloomberg Agg</t>
        </is>
      </c>
      <c r="B26456" t="inlineStr">
        <is>
          <t>RF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Bloomberg Agg</t>
        </is>
      </c>
      <c r="B26457" t="inlineStr">
        <is>
          <t>RF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Bloomberg Agg</t>
        </is>
      </c>
      <c r="B26458" t="inlineStr">
        <is>
          <t>RF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Bloomberg Agg</t>
        </is>
      </c>
      <c r="B26459" t="inlineStr">
        <is>
          <t>RF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Bloomberg Agg</t>
        </is>
      </c>
      <c r="B26460" t="inlineStr">
        <is>
          <t>RF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Bloomberg Agg</t>
        </is>
      </c>
      <c r="B26461" t="inlineStr">
        <is>
          <t>RF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Bloomberg Agg</t>
        </is>
      </c>
      <c r="B26462" t="inlineStr">
        <is>
          <t>RF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Bloomberg Agg</t>
        </is>
      </c>
      <c r="B26463" t="inlineStr">
        <is>
          <t>RF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Bloomberg Agg</t>
        </is>
      </c>
      <c r="B26464" t="inlineStr">
        <is>
          <t>RF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Bloomberg Agg</t>
        </is>
      </c>
      <c r="B26465" t="inlineStr">
        <is>
          <t>RF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Bloomberg Agg</t>
        </is>
      </c>
      <c r="B26466" t="inlineStr">
        <is>
          <t>RF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Bloomberg Agg</t>
        </is>
      </c>
      <c r="B26467" t="inlineStr">
        <is>
          <t>RF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Bloomberg Agg</t>
        </is>
      </c>
      <c r="B26468" t="inlineStr">
        <is>
          <t>RF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Bloomberg Agg</t>
        </is>
      </c>
      <c r="B26469" t="inlineStr">
        <is>
          <t>RF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Bloomberg Agg</t>
        </is>
      </c>
      <c r="B26470" t="inlineStr">
        <is>
          <t>RF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Bloomberg Agg</t>
        </is>
      </c>
      <c r="B26471" t="inlineStr">
        <is>
          <t>RF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Bloomberg Agg</t>
        </is>
      </c>
      <c r="B26472" t="inlineStr">
        <is>
          <t>RF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Bloomberg Agg</t>
        </is>
      </c>
      <c r="B26473" t="inlineStr">
        <is>
          <t>RF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Bloomberg Agg</t>
        </is>
      </c>
      <c r="B26474" t="inlineStr">
        <is>
          <t>RF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Bloomberg Agg</t>
        </is>
      </c>
      <c r="B26475" t="inlineStr">
        <is>
          <t>RF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Bloomberg Agg</t>
        </is>
      </c>
      <c r="B26476" t="inlineStr">
        <is>
          <t>RF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Bloomberg Agg</t>
        </is>
      </c>
      <c r="B26477" t="inlineStr">
        <is>
          <t>RF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Bloomberg Agg</t>
        </is>
      </c>
      <c r="B26478" t="inlineStr">
        <is>
          <t>RF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Bloomberg Agg</t>
        </is>
      </c>
      <c r="B26479" t="inlineStr">
        <is>
          <t>RF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Bloomberg Agg</t>
        </is>
      </c>
      <c r="B26480" t="inlineStr">
        <is>
          <t>RF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Bloomberg Agg</t>
        </is>
      </c>
      <c r="B26481" t="inlineStr">
        <is>
          <t>RF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Bloomberg Agg</t>
        </is>
      </c>
      <c r="B26482" t="inlineStr">
        <is>
          <t>RF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Bloomberg Agg</t>
        </is>
      </c>
      <c r="B26483" t="inlineStr">
        <is>
          <t>RF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Bloomberg Agg</t>
        </is>
      </c>
      <c r="B26484" t="inlineStr">
        <is>
          <t>RF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Bloomberg Agg</t>
        </is>
      </c>
      <c r="B26485" t="inlineStr">
        <is>
          <t>RF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Bloomberg Agg</t>
        </is>
      </c>
      <c r="B26486" t="inlineStr">
        <is>
          <t>RF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Bloomberg Agg</t>
        </is>
      </c>
      <c r="B26487" t="inlineStr">
        <is>
          <t>RF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Bloomberg Agg</t>
        </is>
      </c>
      <c r="B26488" t="inlineStr">
        <is>
          <t>RF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Bloomberg Agg</t>
        </is>
      </c>
      <c r="B26489" t="inlineStr">
        <is>
          <t>RF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Bloomberg Agg</t>
        </is>
      </c>
      <c r="B26490" t="inlineStr">
        <is>
          <t>RF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Bloomberg Agg</t>
        </is>
      </c>
      <c r="B26491" t="inlineStr">
        <is>
          <t>RF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Bloomberg Agg</t>
        </is>
      </c>
      <c r="B26492" t="inlineStr">
        <is>
          <t>RF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Bloomberg Agg</t>
        </is>
      </c>
      <c r="B26493" t="inlineStr">
        <is>
          <t>RF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Bloomberg Agg</t>
        </is>
      </c>
      <c r="B26494" t="inlineStr">
        <is>
          <t>RF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Bloomberg Agg</t>
        </is>
      </c>
      <c r="B26495" t="inlineStr">
        <is>
          <t>RF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Bloomberg Agg</t>
        </is>
      </c>
      <c r="B26496" t="inlineStr">
        <is>
          <t>RF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Bloomberg Agg</t>
        </is>
      </c>
      <c r="B26497" t="inlineStr">
        <is>
          <t>RF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MSCI World</t>
        </is>
      </c>
      <c r="B26498" t="inlineStr">
        <is>
          <t>RV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MSCI World</t>
        </is>
      </c>
      <c r="B26499" t="inlineStr">
        <is>
          <t>RV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MSCI World</t>
        </is>
      </c>
      <c r="B26500" t="inlineStr">
        <is>
          <t>RV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MSCI World</t>
        </is>
      </c>
      <c r="B26501" t="inlineStr">
        <is>
          <t>RV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MSCI World</t>
        </is>
      </c>
      <c r="B26502" t="inlineStr">
        <is>
          <t>RV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MSCI World</t>
        </is>
      </c>
      <c r="B26503" t="inlineStr">
        <is>
          <t>RV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MSCI World</t>
        </is>
      </c>
      <c r="B26504" t="inlineStr">
        <is>
          <t>RV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MSCI World</t>
        </is>
      </c>
      <c r="B26505" t="inlineStr">
        <is>
          <t>RV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MSCI World</t>
        </is>
      </c>
      <c r="B26506" t="inlineStr">
        <is>
          <t>RV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MSCI World</t>
        </is>
      </c>
      <c r="B26507" t="inlineStr">
        <is>
          <t>RV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MSCI World</t>
        </is>
      </c>
      <c r="B26508" t="inlineStr">
        <is>
          <t>RV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MSCI World</t>
        </is>
      </c>
      <c r="B26509" t="inlineStr">
        <is>
          <t>RV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MSCI World</t>
        </is>
      </c>
      <c r="B26510" t="inlineStr">
        <is>
          <t>RV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MSCI World</t>
        </is>
      </c>
      <c r="B26511" t="inlineStr">
        <is>
          <t>RV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MSCI World</t>
        </is>
      </c>
      <c r="B26512" t="inlineStr">
        <is>
          <t>RV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MSCI World</t>
        </is>
      </c>
      <c r="B26513" t="inlineStr">
        <is>
          <t>RV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MSCI World</t>
        </is>
      </c>
      <c r="B26514" t="inlineStr">
        <is>
          <t>RV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MSCI World</t>
        </is>
      </c>
      <c r="B26515" t="inlineStr">
        <is>
          <t>RV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MSCI World</t>
        </is>
      </c>
      <c r="B26516" t="inlineStr">
        <is>
          <t>RV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MSCI World</t>
        </is>
      </c>
      <c r="B26517" t="inlineStr">
        <is>
          <t>RV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MSCI World</t>
        </is>
      </c>
      <c r="B26518" t="inlineStr">
        <is>
          <t>RV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MSCI World</t>
        </is>
      </c>
      <c r="B26519" t="inlineStr">
        <is>
          <t>RV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MSCI World</t>
        </is>
      </c>
      <c r="B26520" t="inlineStr">
        <is>
          <t>RV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MSCI World</t>
        </is>
      </c>
      <c r="B26521" t="inlineStr">
        <is>
          <t>RV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MSCI World</t>
        </is>
      </c>
      <c r="B26522" t="inlineStr">
        <is>
          <t>RV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MSCI World</t>
        </is>
      </c>
      <c r="B26523" t="inlineStr">
        <is>
          <t>RV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MSCI World</t>
        </is>
      </c>
      <c r="B26524" t="inlineStr">
        <is>
          <t>RV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MSCI World</t>
        </is>
      </c>
      <c r="B26525" t="inlineStr">
        <is>
          <t>RV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MSCI World</t>
        </is>
      </c>
      <c r="B26526" t="inlineStr">
        <is>
          <t>RV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MSCI World</t>
        </is>
      </c>
      <c r="B26527" t="inlineStr">
        <is>
          <t>RV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MSCI World</t>
        </is>
      </c>
      <c r="B26528" t="inlineStr">
        <is>
          <t>RV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MSCI World</t>
        </is>
      </c>
      <c r="B26529" t="inlineStr">
        <is>
          <t>RV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MSCI World</t>
        </is>
      </c>
      <c r="B26530" t="inlineStr">
        <is>
          <t>RV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MSCI World</t>
        </is>
      </c>
      <c r="B26531" t="inlineStr">
        <is>
          <t>RV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MSCI World</t>
        </is>
      </c>
      <c r="B26532" t="inlineStr">
        <is>
          <t>RV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MSCI World</t>
        </is>
      </c>
      <c r="B26533" t="inlineStr">
        <is>
          <t>RV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MSCI World</t>
        </is>
      </c>
      <c r="B26534" t="inlineStr">
        <is>
          <t>RV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MSCI World</t>
        </is>
      </c>
      <c r="B26535" t="inlineStr">
        <is>
          <t>RV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MSCI World</t>
        </is>
      </c>
      <c r="B26536" t="inlineStr">
        <is>
          <t>RV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MSCI World</t>
        </is>
      </c>
      <c r="B26537" t="inlineStr">
        <is>
          <t>RV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MSCI World</t>
        </is>
      </c>
      <c r="B26538" t="inlineStr">
        <is>
          <t>RV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MSCI World</t>
        </is>
      </c>
      <c r="B26539" t="inlineStr">
        <is>
          <t>RV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MSCI World</t>
        </is>
      </c>
      <c r="B26540" t="inlineStr">
        <is>
          <t>RV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MSCI World</t>
        </is>
      </c>
      <c r="B26541" t="inlineStr">
        <is>
          <t>RV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MSCI World</t>
        </is>
      </c>
      <c r="B26542" t="inlineStr">
        <is>
          <t>RV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MSCI World</t>
        </is>
      </c>
      <c r="B26543" t="inlineStr">
        <is>
          <t>RV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MSCI World</t>
        </is>
      </c>
      <c r="B26544" t="inlineStr">
        <is>
          <t>RV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MSCI World</t>
        </is>
      </c>
      <c r="B26545" t="inlineStr">
        <is>
          <t>RV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MSCI World</t>
        </is>
      </c>
      <c r="B26546" t="inlineStr">
        <is>
          <t>RV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MSCI World</t>
        </is>
      </c>
      <c r="B26547" t="inlineStr">
        <is>
          <t>RV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MSCI World</t>
        </is>
      </c>
      <c r="B26548" t="inlineStr">
        <is>
          <t>RV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MSCI World</t>
        </is>
      </c>
      <c r="B26549" t="inlineStr">
        <is>
          <t>RV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MSCI World</t>
        </is>
      </c>
      <c r="B26550" t="inlineStr">
        <is>
          <t>RV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MSCI World</t>
        </is>
      </c>
      <c r="B26551" t="inlineStr">
        <is>
          <t>RV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MSCI World</t>
        </is>
      </c>
      <c r="B26552" t="inlineStr">
        <is>
          <t>RV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MSCI World</t>
        </is>
      </c>
      <c r="B26553" t="inlineStr">
        <is>
          <t>RV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MSCI World</t>
        </is>
      </c>
      <c r="B26554" t="inlineStr">
        <is>
          <t>RV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MSCI World</t>
        </is>
      </c>
      <c r="B26555" t="inlineStr">
        <is>
          <t>RV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MSCI World</t>
        </is>
      </c>
      <c r="B26556" t="inlineStr">
        <is>
          <t>RV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MSCI World</t>
        </is>
      </c>
      <c r="B26557" t="inlineStr">
        <is>
          <t>RV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MSCI World</t>
        </is>
      </c>
      <c r="B26558" t="inlineStr">
        <is>
          <t>RV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MSCI World</t>
        </is>
      </c>
      <c r="B26559" t="inlineStr">
        <is>
          <t>RV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MSCI World</t>
        </is>
      </c>
      <c r="B26560" t="inlineStr">
        <is>
          <t>RV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MSCI World</t>
        </is>
      </c>
      <c r="B26561" t="inlineStr">
        <is>
          <t>RV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MSCI World</t>
        </is>
      </c>
      <c r="B26562" t="inlineStr">
        <is>
          <t>RV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MSCI World</t>
        </is>
      </c>
      <c r="B26563" t="inlineStr">
        <is>
          <t>RV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MSCI World</t>
        </is>
      </c>
      <c r="B26564" t="inlineStr">
        <is>
          <t>RV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MSCI World</t>
        </is>
      </c>
      <c r="B26565" t="inlineStr">
        <is>
          <t>RV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MSCI World</t>
        </is>
      </c>
      <c r="B26566" t="inlineStr">
        <is>
          <t>RV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MSCI World</t>
        </is>
      </c>
      <c r="B26567" t="inlineStr">
        <is>
          <t>RV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MSCI World</t>
        </is>
      </c>
      <c r="B26568" t="inlineStr">
        <is>
          <t>RV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MSCI World</t>
        </is>
      </c>
      <c r="B26569" t="inlineStr">
        <is>
          <t>RV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MSCI World</t>
        </is>
      </c>
      <c r="B26570" t="inlineStr">
        <is>
          <t>RV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MSCI World</t>
        </is>
      </c>
      <c r="B26571" t="inlineStr">
        <is>
          <t>RV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MSCI World</t>
        </is>
      </c>
      <c r="B26572" t="inlineStr">
        <is>
          <t>RV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MSCI World</t>
        </is>
      </c>
      <c r="B26573" t="inlineStr">
        <is>
          <t>RV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MSCI World</t>
        </is>
      </c>
      <c r="B26574" t="inlineStr">
        <is>
          <t>RV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MSCI World</t>
        </is>
      </c>
      <c r="B26575" t="inlineStr">
        <is>
          <t>RV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MSCI World</t>
        </is>
      </c>
      <c r="B26576" t="inlineStr">
        <is>
          <t>RV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MSCI World</t>
        </is>
      </c>
      <c r="B26577" t="inlineStr">
        <is>
          <t>RV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MSCI World</t>
        </is>
      </c>
      <c r="B26578" t="inlineStr">
        <is>
          <t>RV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MSCI World</t>
        </is>
      </c>
      <c r="B26579" t="inlineStr">
        <is>
          <t>RV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MSCI World</t>
        </is>
      </c>
      <c r="B26580" t="inlineStr">
        <is>
          <t>RV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MSCI World</t>
        </is>
      </c>
      <c r="B26581" t="inlineStr">
        <is>
          <t>RV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MSCI World</t>
        </is>
      </c>
      <c r="B26582" t="inlineStr">
        <is>
          <t>RV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MSCI World</t>
        </is>
      </c>
      <c r="B26583" t="inlineStr">
        <is>
          <t>RV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MSCI World</t>
        </is>
      </c>
      <c r="B26584" t="inlineStr">
        <is>
          <t>RV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MSCI World</t>
        </is>
      </c>
      <c r="B26585" t="inlineStr">
        <is>
          <t>RV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MSCI World</t>
        </is>
      </c>
      <c r="B26586" t="inlineStr">
        <is>
          <t>RV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MSCI World</t>
        </is>
      </c>
      <c r="B26587" t="inlineStr">
        <is>
          <t>RV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MSCI World</t>
        </is>
      </c>
      <c r="B26588" t="inlineStr">
        <is>
          <t>RV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MSCI World</t>
        </is>
      </c>
      <c r="B26589" t="inlineStr">
        <is>
          <t>RV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MSCI World</t>
        </is>
      </c>
      <c r="B26590" t="inlineStr">
        <is>
          <t>RV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MSCI World</t>
        </is>
      </c>
      <c r="B26591" t="inlineStr">
        <is>
          <t>RV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MSCI World</t>
        </is>
      </c>
      <c r="B26592" t="inlineStr">
        <is>
          <t>RV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MSCI World</t>
        </is>
      </c>
      <c r="B26593" t="inlineStr">
        <is>
          <t>RV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MSCI World</t>
        </is>
      </c>
      <c r="B26594" t="inlineStr">
        <is>
          <t>RV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MSCI World</t>
        </is>
      </c>
      <c r="B26595" t="inlineStr">
        <is>
          <t>RV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MSCI World</t>
        </is>
      </c>
      <c r="B26596" t="inlineStr">
        <is>
          <t>RV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MSCI World</t>
        </is>
      </c>
      <c r="B26597" t="inlineStr">
        <is>
          <t>RV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MSCI World</t>
        </is>
      </c>
      <c r="B26598" t="inlineStr">
        <is>
          <t>RV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MSCI World</t>
        </is>
      </c>
      <c r="B26599" t="inlineStr">
        <is>
          <t>RV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MSCI World</t>
        </is>
      </c>
      <c r="B26600" t="inlineStr">
        <is>
          <t>RV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MSCI World</t>
        </is>
      </c>
      <c r="B26601" t="inlineStr">
        <is>
          <t>RV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MSCI World</t>
        </is>
      </c>
      <c r="B26602" t="inlineStr">
        <is>
          <t>RV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MSCI World</t>
        </is>
      </c>
      <c r="B26603" t="inlineStr">
        <is>
          <t>RV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MSCI World</t>
        </is>
      </c>
      <c r="B26604" t="inlineStr">
        <is>
          <t>RV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MSCI World</t>
        </is>
      </c>
      <c r="B26605" t="inlineStr">
        <is>
          <t>RV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MSCI World</t>
        </is>
      </c>
      <c r="B26606" t="inlineStr">
        <is>
          <t>RV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MSCI World</t>
        </is>
      </c>
      <c r="B26607" t="inlineStr">
        <is>
          <t>RV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MSCI World</t>
        </is>
      </c>
      <c r="B26608" t="inlineStr">
        <is>
          <t>RV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MSCI World</t>
        </is>
      </c>
      <c r="B26609" t="inlineStr">
        <is>
          <t>RV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MSCI World</t>
        </is>
      </c>
      <c r="B26610" t="inlineStr">
        <is>
          <t>RV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MSCI World</t>
        </is>
      </c>
      <c r="B26611" t="inlineStr">
        <is>
          <t>RV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MSCI World</t>
        </is>
      </c>
      <c r="B26612" t="inlineStr">
        <is>
          <t>RV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MSCI World</t>
        </is>
      </c>
      <c r="B26613" t="inlineStr">
        <is>
          <t>RV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MSCI World</t>
        </is>
      </c>
      <c r="B26614" t="inlineStr">
        <is>
          <t>RV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MSCI World</t>
        </is>
      </c>
      <c r="B26615" t="inlineStr">
        <is>
          <t>RV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MSCI World</t>
        </is>
      </c>
      <c r="B26616" t="inlineStr">
        <is>
          <t>RV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MSCI World</t>
        </is>
      </c>
      <c r="B26617" t="inlineStr">
        <is>
          <t>RV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MSCI World</t>
        </is>
      </c>
      <c r="B26618" t="inlineStr">
        <is>
          <t>RV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MSCI World</t>
        </is>
      </c>
      <c r="B26619" t="inlineStr">
        <is>
          <t>RV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MSCI World</t>
        </is>
      </c>
      <c r="B26620" t="inlineStr">
        <is>
          <t>RV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MSCI World</t>
        </is>
      </c>
      <c r="B26621" t="inlineStr">
        <is>
          <t>RV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MSCI World</t>
        </is>
      </c>
      <c r="B26622" t="inlineStr">
        <is>
          <t>RV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MSCI World</t>
        </is>
      </c>
      <c r="B26623" t="inlineStr">
        <is>
          <t>RV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MSCI World</t>
        </is>
      </c>
      <c r="B26624" t="inlineStr">
        <is>
          <t>RV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MSCI World</t>
        </is>
      </c>
      <c r="B26625" t="inlineStr">
        <is>
          <t>RV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MSCI World</t>
        </is>
      </c>
      <c r="B26626" t="inlineStr">
        <is>
          <t>RV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MSCI World</t>
        </is>
      </c>
      <c r="B26627" t="inlineStr">
        <is>
          <t>RV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MSCI World</t>
        </is>
      </c>
      <c r="B26628" t="inlineStr">
        <is>
          <t>RV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MSCI World</t>
        </is>
      </c>
      <c r="B26629" t="inlineStr">
        <is>
          <t>RV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MSCI World</t>
        </is>
      </c>
      <c r="B26630" t="inlineStr">
        <is>
          <t>RV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MSCI World</t>
        </is>
      </c>
      <c r="B26631" t="inlineStr">
        <is>
          <t>RV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MSCI World</t>
        </is>
      </c>
      <c r="B26632" t="inlineStr">
        <is>
          <t>RV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MSCI World</t>
        </is>
      </c>
      <c r="B26633" t="inlineStr">
        <is>
          <t>RV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MSCI World</t>
        </is>
      </c>
      <c r="B26634" t="inlineStr">
        <is>
          <t>RV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MSCI World</t>
        </is>
      </c>
      <c r="B26635" t="inlineStr">
        <is>
          <t>RV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MSCI World</t>
        </is>
      </c>
      <c r="B26636" t="inlineStr">
        <is>
          <t>RV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MSCI World</t>
        </is>
      </c>
      <c r="B26637" t="inlineStr">
        <is>
          <t>RV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MSCI World</t>
        </is>
      </c>
      <c r="B26638" t="inlineStr">
        <is>
          <t>RV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MSCI World</t>
        </is>
      </c>
      <c r="B26639" t="inlineStr">
        <is>
          <t>RV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MSCI World</t>
        </is>
      </c>
      <c r="B26640" t="inlineStr">
        <is>
          <t>RV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MSCI World</t>
        </is>
      </c>
      <c r="B26641" t="inlineStr">
        <is>
          <t>RV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MSCI World</t>
        </is>
      </c>
      <c r="B26642" t="inlineStr">
        <is>
          <t>RV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MSCI World</t>
        </is>
      </c>
      <c r="B26643" t="inlineStr">
        <is>
          <t>RV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MSCI World</t>
        </is>
      </c>
      <c r="B26644" t="inlineStr">
        <is>
          <t>RV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MSCI World</t>
        </is>
      </c>
      <c r="B26645" t="inlineStr">
        <is>
          <t>RV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MSCI World</t>
        </is>
      </c>
      <c r="B26646" t="inlineStr">
        <is>
          <t>RV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MSCI World</t>
        </is>
      </c>
      <c r="B26647" t="inlineStr">
        <is>
          <t>RV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MSCI World</t>
        </is>
      </c>
      <c r="B26648" t="inlineStr">
        <is>
          <t>RV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MSCI World</t>
        </is>
      </c>
      <c r="B26649" t="inlineStr">
        <is>
          <t>RV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MSCI World</t>
        </is>
      </c>
      <c r="B26650" t="inlineStr">
        <is>
          <t>RV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MSCI World</t>
        </is>
      </c>
      <c r="B26651" t="inlineStr">
        <is>
          <t>RV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MSCI World</t>
        </is>
      </c>
      <c r="B26652" t="inlineStr">
        <is>
          <t>RV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MSCI World</t>
        </is>
      </c>
      <c r="B26653" t="inlineStr">
        <is>
          <t>RV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MSCI World</t>
        </is>
      </c>
      <c r="B26654" t="inlineStr">
        <is>
          <t>RV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MSCI World</t>
        </is>
      </c>
      <c r="B26655" t="inlineStr">
        <is>
          <t>RV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MSCI World</t>
        </is>
      </c>
      <c r="B26656" t="inlineStr">
        <is>
          <t>RV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MSCI World</t>
        </is>
      </c>
      <c r="B26657" t="inlineStr">
        <is>
          <t>RV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MSCI World</t>
        </is>
      </c>
      <c r="B26658" t="inlineStr">
        <is>
          <t>RV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MSCI World</t>
        </is>
      </c>
      <c r="B26659" t="inlineStr">
        <is>
          <t>RV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MSCI World</t>
        </is>
      </c>
      <c r="B26660" t="inlineStr">
        <is>
          <t>RV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MSCI World</t>
        </is>
      </c>
      <c r="B26661" t="inlineStr">
        <is>
          <t>RV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MSCI World</t>
        </is>
      </c>
      <c r="B26662" t="inlineStr">
        <is>
          <t>RV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MSCI World</t>
        </is>
      </c>
      <c r="B26663" t="inlineStr">
        <is>
          <t>RV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MSCI World</t>
        </is>
      </c>
      <c r="B26664" t="inlineStr">
        <is>
          <t>RV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MSCI World</t>
        </is>
      </c>
      <c r="B26665" t="inlineStr">
        <is>
          <t>RV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MSCI World</t>
        </is>
      </c>
      <c r="B26666" t="inlineStr">
        <is>
          <t>RV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MSCI World</t>
        </is>
      </c>
      <c r="B26667" t="inlineStr">
        <is>
          <t>RV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MSCI World</t>
        </is>
      </c>
      <c r="B26668" t="inlineStr">
        <is>
          <t>RV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MSCI World</t>
        </is>
      </c>
      <c r="B26669" t="inlineStr">
        <is>
          <t>RV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MSCI World</t>
        </is>
      </c>
      <c r="B26670" t="inlineStr">
        <is>
          <t>RV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MSCI World</t>
        </is>
      </c>
      <c r="B26671" t="inlineStr">
        <is>
          <t>RV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MSCI World</t>
        </is>
      </c>
      <c r="B26672" t="inlineStr">
        <is>
          <t>RV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MSCI World</t>
        </is>
      </c>
      <c r="B26673" t="inlineStr">
        <is>
          <t>RV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MSCI World</t>
        </is>
      </c>
      <c r="B26674" t="inlineStr">
        <is>
          <t>RV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MSCI World</t>
        </is>
      </c>
      <c r="B26675" t="inlineStr">
        <is>
          <t>RV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MSCI World</t>
        </is>
      </c>
      <c r="B26676" t="inlineStr">
        <is>
          <t>RV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MSCI World</t>
        </is>
      </c>
      <c r="B26677" t="inlineStr">
        <is>
          <t>RV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MSCI World</t>
        </is>
      </c>
      <c r="B26678" t="inlineStr">
        <is>
          <t>RV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MSCI World</t>
        </is>
      </c>
      <c r="B26679" t="inlineStr">
        <is>
          <t>RV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MSCI World</t>
        </is>
      </c>
      <c r="B26680" t="inlineStr">
        <is>
          <t>RV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MSCI World</t>
        </is>
      </c>
      <c r="B26681" t="inlineStr">
        <is>
          <t>RV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MSCI World</t>
        </is>
      </c>
      <c r="B26682" t="inlineStr">
        <is>
          <t>RV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MSCI World</t>
        </is>
      </c>
      <c r="B26683" t="inlineStr">
        <is>
          <t>RV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MSCI World</t>
        </is>
      </c>
      <c r="B26684" t="inlineStr">
        <is>
          <t>RV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MSCI World</t>
        </is>
      </c>
      <c r="B26685" t="inlineStr">
        <is>
          <t>RV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MSCI World</t>
        </is>
      </c>
      <c r="B26686" t="inlineStr">
        <is>
          <t>RV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MSCI World</t>
        </is>
      </c>
      <c r="B26687" t="inlineStr">
        <is>
          <t>RV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MSCI World</t>
        </is>
      </c>
      <c r="B26688" t="inlineStr">
        <is>
          <t>RV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MSCI World</t>
        </is>
      </c>
      <c r="B26689" t="inlineStr">
        <is>
          <t>RV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MSCI World</t>
        </is>
      </c>
      <c r="B26690" t="inlineStr">
        <is>
          <t>RV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MSCI World</t>
        </is>
      </c>
      <c r="B26691" t="inlineStr">
        <is>
          <t>RV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MSCI World</t>
        </is>
      </c>
      <c r="B26692" t="inlineStr">
        <is>
          <t>RV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MSCI World</t>
        </is>
      </c>
      <c r="B26693" t="inlineStr">
        <is>
          <t>RV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MSCI World</t>
        </is>
      </c>
      <c r="B26694" t="inlineStr">
        <is>
          <t>RV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MSCI World</t>
        </is>
      </c>
      <c r="B26695" t="inlineStr">
        <is>
          <t>RV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MSCI World</t>
        </is>
      </c>
      <c r="B26696" t="inlineStr">
        <is>
          <t>RV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MSCI World</t>
        </is>
      </c>
      <c r="B26697" t="inlineStr">
        <is>
          <t>RV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MSCI World</t>
        </is>
      </c>
      <c r="B26698" t="inlineStr">
        <is>
          <t>RV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MSCI World</t>
        </is>
      </c>
      <c r="B26699" t="inlineStr">
        <is>
          <t>RV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MSCI World</t>
        </is>
      </c>
      <c r="B26700" t="inlineStr">
        <is>
          <t>RV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MSCI World</t>
        </is>
      </c>
      <c r="B26701" t="inlineStr">
        <is>
          <t>RV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MSCI World</t>
        </is>
      </c>
      <c r="B26702" t="inlineStr">
        <is>
          <t>RV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MSCI World</t>
        </is>
      </c>
      <c r="B26703" t="inlineStr">
        <is>
          <t>RV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MSCI World</t>
        </is>
      </c>
      <c r="B26704" t="inlineStr">
        <is>
          <t>RV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MSCI World</t>
        </is>
      </c>
      <c r="B26705" t="inlineStr">
        <is>
          <t>RV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MSCI World</t>
        </is>
      </c>
      <c r="B26706" t="inlineStr">
        <is>
          <t>RV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MSCI World</t>
        </is>
      </c>
      <c r="B26707" t="inlineStr">
        <is>
          <t>RV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MSCI World</t>
        </is>
      </c>
      <c r="B26708" t="inlineStr">
        <is>
          <t>RV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MSCI World</t>
        </is>
      </c>
      <c r="B26709" t="inlineStr">
        <is>
          <t>RV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MSCI World</t>
        </is>
      </c>
      <c r="B26710" t="inlineStr">
        <is>
          <t>RV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MSCI World</t>
        </is>
      </c>
      <c r="B26711" t="inlineStr">
        <is>
          <t>RV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MSCI World</t>
        </is>
      </c>
      <c r="B26712" t="inlineStr">
        <is>
          <t>RV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MSCI World</t>
        </is>
      </c>
      <c r="B26713" t="inlineStr">
        <is>
          <t>RV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MSCI World</t>
        </is>
      </c>
      <c r="B26714" t="inlineStr">
        <is>
          <t>RV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MSCI World</t>
        </is>
      </c>
      <c r="B26715" t="inlineStr">
        <is>
          <t>RV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MSCI World</t>
        </is>
      </c>
      <c r="B26716" t="inlineStr">
        <is>
          <t>RV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MSCI World</t>
        </is>
      </c>
      <c r="B26717" t="inlineStr">
        <is>
          <t>RV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MSCI World</t>
        </is>
      </c>
      <c r="B26718" t="inlineStr">
        <is>
          <t>RV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MSCI World</t>
        </is>
      </c>
      <c r="B26719" t="inlineStr">
        <is>
          <t>RV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MSCI World</t>
        </is>
      </c>
      <c r="B26720" t="inlineStr">
        <is>
          <t>RV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MSCI World</t>
        </is>
      </c>
      <c r="B26721" t="inlineStr">
        <is>
          <t>RV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MSCI World</t>
        </is>
      </c>
      <c r="B26722" t="inlineStr">
        <is>
          <t>RV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MSCI World</t>
        </is>
      </c>
      <c r="B26723" t="inlineStr">
        <is>
          <t>RV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MSCI World</t>
        </is>
      </c>
      <c r="B26724" t="inlineStr">
        <is>
          <t>RV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MSCI World</t>
        </is>
      </c>
      <c r="B26725" t="inlineStr">
        <is>
          <t>RV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MSCI World</t>
        </is>
      </c>
      <c r="B26726" t="inlineStr">
        <is>
          <t>RV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MSCI World</t>
        </is>
      </c>
      <c r="B26727" t="inlineStr">
        <is>
          <t>RV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MSCI World</t>
        </is>
      </c>
      <c r="B26728" t="inlineStr">
        <is>
          <t>RV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MSCI World</t>
        </is>
      </c>
      <c r="B26729" t="inlineStr">
        <is>
          <t>RV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MSCI World</t>
        </is>
      </c>
      <c r="B26730" t="inlineStr">
        <is>
          <t>RV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MSCI World</t>
        </is>
      </c>
      <c r="B26731" t="inlineStr">
        <is>
          <t>RV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MSCI World</t>
        </is>
      </c>
      <c r="B26732" t="inlineStr">
        <is>
          <t>RV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MSCI World</t>
        </is>
      </c>
      <c r="B26733" t="inlineStr">
        <is>
          <t>RV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MSCI World</t>
        </is>
      </c>
      <c r="B26734" t="inlineStr">
        <is>
          <t>RV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MSCI World</t>
        </is>
      </c>
      <c r="B26735" t="inlineStr">
        <is>
          <t>RV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MSCI World</t>
        </is>
      </c>
      <c r="B26736" t="inlineStr">
        <is>
          <t>RV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MSCI World</t>
        </is>
      </c>
      <c r="B26737" t="inlineStr">
        <is>
          <t>RV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MSCI World</t>
        </is>
      </c>
      <c r="B26738" t="inlineStr">
        <is>
          <t>RV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MSCI World</t>
        </is>
      </c>
      <c r="B26739" t="inlineStr">
        <is>
          <t>RV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MSCI World</t>
        </is>
      </c>
      <c r="B26740" t="inlineStr">
        <is>
          <t>RV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MSCI World</t>
        </is>
      </c>
      <c r="B26741" t="inlineStr">
        <is>
          <t>RV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MSCI World</t>
        </is>
      </c>
      <c r="B26742" t="inlineStr">
        <is>
          <t>RV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MSCI World</t>
        </is>
      </c>
      <c r="B26743" t="inlineStr">
        <is>
          <t>RV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MSCI World</t>
        </is>
      </c>
      <c r="B26744" t="inlineStr">
        <is>
          <t>RV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MSCI World</t>
        </is>
      </c>
      <c r="B26745" t="inlineStr">
        <is>
          <t>RV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MSCI World</t>
        </is>
      </c>
      <c r="B26746" t="inlineStr">
        <is>
          <t>RV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MSCI World</t>
        </is>
      </c>
      <c r="B26747" t="inlineStr">
        <is>
          <t>RV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MSCI World</t>
        </is>
      </c>
      <c r="B26748" t="inlineStr">
        <is>
          <t>RV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MSCI World</t>
        </is>
      </c>
      <c r="B26749" t="inlineStr">
        <is>
          <t>RV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MSCI World</t>
        </is>
      </c>
      <c r="B26750" t="inlineStr">
        <is>
          <t>RV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MSCI World</t>
        </is>
      </c>
      <c r="B26751" t="inlineStr">
        <is>
          <t>RV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MSCI World</t>
        </is>
      </c>
      <c r="B26752" t="inlineStr">
        <is>
          <t>RV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MSCI World</t>
        </is>
      </c>
      <c r="B26753" t="inlineStr">
        <is>
          <t>RV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MSCI World</t>
        </is>
      </c>
      <c r="B26754" t="inlineStr">
        <is>
          <t>RV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MSCI World</t>
        </is>
      </c>
      <c r="B26755" t="inlineStr">
        <is>
          <t>RV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MSCI World</t>
        </is>
      </c>
      <c r="B26756" t="inlineStr">
        <is>
          <t>RV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MSCI World</t>
        </is>
      </c>
      <c r="B26757" t="inlineStr">
        <is>
          <t>RV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MSCI World</t>
        </is>
      </c>
      <c r="B26758" t="inlineStr">
        <is>
          <t>RV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MSCI World</t>
        </is>
      </c>
      <c r="B26759" t="inlineStr">
        <is>
          <t>RV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MSCI World</t>
        </is>
      </c>
      <c r="B26760" t="inlineStr">
        <is>
          <t>RV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MSCI World</t>
        </is>
      </c>
      <c r="B26761" t="inlineStr">
        <is>
          <t>RV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MSCI World</t>
        </is>
      </c>
      <c r="B26762" t="inlineStr">
        <is>
          <t>RV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MSCI World</t>
        </is>
      </c>
      <c r="B26763" t="inlineStr">
        <is>
          <t>RV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MSCI World</t>
        </is>
      </c>
      <c r="B26764" t="inlineStr">
        <is>
          <t>RV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MSCI World</t>
        </is>
      </c>
      <c r="B26765" t="inlineStr">
        <is>
          <t>RV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MSCI World</t>
        </is>
      </c>
      <c r="B26766" t="inlineStr">
        <is>
          <t>RV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MSCI World</t>
        </is>
      </c>
      <c r="B26767" t="inlineStr">
        <is>
          <t>RV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MSCI World</t>
        </is>
      </c>
      <c r="B26768" t="inlineStr">
        <is>
          <t>RV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MSCI World</t>
        </is>
      </c>
      <c r="B26769" t="inlineStr">
        <is>
          <t>RV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MSCI World</t>
        </is>
      </c>
      <c r="B26770" t="inlineStr">
        <is>
          <t>RV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MSCI World</t>
        </is>
      </c>
      <c r="B26771" t="inlineStr">
        <is>
          <t>RV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MSCI World</t>
        </is>
      </c>
      <c r="B26772" t="inlineStr">
        <is>
          <t>RV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MSCI World</t>
        </is>
      </c>
      <c r="B26773" t="inlineStr">
        <is>
          <t>RV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MSCI World</t>
        </is>
      </c>
      <c r="B26774" t="inlineStr">
        <is>
          <t>RV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MSCI World</t>
        </is>
      </c>
      <c r="B26775" t="inlineStr">
        <is>
          <t>RV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MSCI World</t>
        </is>
      </c>
      <c r="B26776" t="inlineStr">
        <is>
          <t>RV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MSCI World</t>
        </is>
      </c>
      <c r="B26777" t="inlineStr">
        <is>
          <t>RV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MSCI World</t>
        </is>
      </c>
      <c r="B26778" t="inlineStr">
        <is>
          <t>RV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MSCI World</t>
        </is>
      </c>
      <c r="B26779" t="inlineStr">
        <is>
          <t>RV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MSCI World</t>
        </is>
      </c>
      <c r="B26780" t="inlineStr">
        <is>
          <t>RV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MSCI World</t>
        </is>
      </c>
      <c r="B26781" t="inlineStr">
        <is>
          <t>RV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MSCI World</t>
        </is>
      </c>
      <c r="B26782" t="inlineStr">
        <is>
          <t>RV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MSCI World</t>
        </is>
      </c>
      <c r="B26783" t="inlineStr">
        <is>
          <t>RV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MSCI World</t>
        </is>
      </c>
      <c r="B26784" t="inlineStr">
        <is>
          <t>RV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MSCI World</t>
        </is>
      </c>
      <c r="B26785" t="inlineStr">
        <is>
          <t>RV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MSCI World</t>
        </is>
      </c>
      <c r="B26786" t="inlineStr">
        <is>
          <t>RV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MSCI World</t>
        </is>
      </c>
      <c r="B26787" t="inlineStr">
        <is>
          <t>RV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MSCI World</t>
        </is>
      </c>
      <c r="B26788" t="inlineStr">
        <is>
          <t>RV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MSCI World</t>
        </is>
      </c>
      <c r="B26789" t="inlineStr">
        <is>
          <t>RV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MSCI World</t>
        </is>
      </c>
      <c r="B26790" t="inlineStr">
        <is>
          <t>RV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MSCI World</t>
        </is>
      </c>
      <c r="B26791" t="inlineStr">
        <is>
          <t>RV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MSCI World</t>
        </is>
      </c>
      <c r="B26792" t="inlineStr">
        <is>
          <t>RV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MSCI World</t>
        </is>
      </c>
      <c r="B26793" t="inlineStr">
        <is>
          <t>RV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MSCI World</t>
        </is>
      </c>
      <c r="B26794" t="inlineStr">
        <is>
          <t>RV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MSCI World</t>
        </is>
      </c>
      <c r="B26795" t="inlineStr">
        <is>
          <t>RV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MSCI World</t>
        </is>
      </c>
      <c r="B26796" t="inlineStr">
        <is>
          <t>RV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MSCI World</t>
        </is>
      </c>
      <c r="B26797" t="inlineStr">
        <is>
          <t>RV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MSCI World</t>
        </is>
      </c>
      <c r="B26798" t="inlineStr">
        <is>
          <t>RV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MSCI World</t>
        </is>
      </c>
      <c r="B26799" t="inlineStr">
        <is>
          <t>RV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MSCI World</t>
        </is>
      </c>
      <c r="B26800" t="inlineStr">
        <is>
          <t>RV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MSCI World</t>
        </is>
      </c>
      <c r="B26801" t="inlineStr">
        <is>
          <t>RV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MSCI World</t>
        </is>
      </c>
      <c r="B26802" t="inlineStr">
        <is>
          <t>RV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MSCI World</t>
        </is>
      </c>
      <c r="B26803" t="inlineStr">
        <is>
          <t>RV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MSCI World</t>
        </is>
      </c>
      <c r="B26804" t="inlineStr">
        <is>
          <t>RV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MSCI World</t>
        </is>
      </c>
      <c r="B26805" t="inlineStr">
        <is>
          <t>RV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MSCI World</t>
        </is>
      </c>
      <c r="B26806" t="inlineStr">
        <is>
          <t>RV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MSCI World</t>
        </is>
      </c>
      <c r="B26807" t="inlineStr">
        <is>
          <t>RV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MSCI World</t>
        </is>
      </c>
      <c r="B26808" t="inlineStr">
        <is>
          <t>RV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MSCI World</t>
        </is>
      </c>
      <c r="B26809" t="inlineStr">
        <is>
          <t>RV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MSCI World</t>
        </is>
      </c>
      <c r="B26810" t="inlineStr">
        <is>
          <t>RV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MSCI World</t>
        </is>
      </c>
      <c r="B26811" t="inlineStr">
        <is>
          <t>RV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MSCI World</t>
        </is>
      </c>
      <c r="B26812" t="inlineStr">
        <is>
          <t>RV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MSCI World</t>
        </is>
      </c>
      <c r="B26813" t="inlineStr">
        <is>
          <t>RV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MSCI World</t>
        </is>
      </c>
      <c r="B26814" t="inlineStr">
        <is>
          <t>RV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MSCI World</t>
        </is>
      </c>
      <c r="B26815" t="inlineStr">
        <is>
          <t>RV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MSCI World</t>
        </is>
      </c>
      <c r="B26816" t="inlineStr">
        <is>
          <t>RV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MSCI World</t>
        </is>
      </c>
      <c r="B26817" t="inlineStr">
        <is>
          <t>RV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MSCI World</t>
        </is>
      </c>
      <c r="B26818" t="inlineStr">
        <is>
          <t>RV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MSCI World</t>
        </is>
      </c>
      <c r="B26819" t="inlineStr">
        <is>
          <t>RV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MSCI World</t>
        </is>
      </c>
      <c r="B26820" t="inlineStr">
        <is>
          <t>RV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MSCI World</t>
        </is>
      </c>
      <c r="B26821" t="inlineStr">
        <is>
          <t>RV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MSCI World</t>
        </is>
      </c>
      <c r="B26822" t="inlineStr">
        <is>
          <t>RV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MSCI World</t>
        </is>
      </c>
      <c r="B26823" t="inlineStr">
        <is>
          <t>RV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MSCI World</t>
        </is>
      </c>
      <c r="B26824" t="inlineStr">
        <is>
          <t>RV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MSCI World</t>
        </is>
      </c>
      <c r="B26825" t="inlineStr">
        <is>
          <t>RV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MSCI World</t>
        </is>
      </c>
      <c r="B26826" t="inlineStr">
        <is>
          <t>RV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MSCI World</t>
        </is>
      </c>
      <c r="B26827" t="inlineStr">
        <is>
          <t>RV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MSCI World</t>
        </is>
      </c>
      <c r="B26828" t="inlineStr">
        <is>
          <t>RV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MSCI World</t>
        </is>
      </c>
      <c r="B26829" t="inlineStr">
        <is>
          <t>RV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MSCI World</t>
        </is>
      </c>
      <c r="B26830" t="inlineStr">
        <is>
          <t>RV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MSCI World</t>
        </is>
      </c>
      <c r="B26831" t="inlineStr">
        <is>
          <t>RV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MSCI World</t>
        </is>
      </c>
      <c r="B26832" t="inlineStr">
        <is>
          <t>RV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MSCI World</t>
        </is>
      </c>
      <c r="B26833" t="inlineStr">
        <is>
          <t>RV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MSCI World</t>
        </is>
      </c>
      <c r="B26834" t="inlineStr">
        <is>
          <t>RV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MSCI World</t>
        </is>
      </c>
      <c r="B26835" t="inlineStr">
        <is>
          <t>RV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MSCI World</t>
        </is>
      </c>
      <c r="B26836" t="inlineStr">
        <is>
          <t>RV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MSCI World</t>
        </is>
      </c>
      <c r="B26837" t="inlineStr">
        <is>
          <t>RV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MSCI World</t>
        </is>
      </c>
      <c r="B26838" t="inlineStr">
        <is>
          <t>RV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MSCI World</t>
        </is>
      </c>
      <c r="B26839" t="inlineStr">
        <is>
          <t>RV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MSCI World</t>
        </is>
      </c>
      <c r="B26840" t="inlineStr">
        <is>
          <t>RV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MSCI World</t>
        </is>
      </c>
      <c r="B26841" t="inlineStr">
        <is>
          <t>RV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MSCI World</t>
        </is>
      </c>
      <c r="B26842" t="inlineStr">
        <is>
          <t>RV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MSCI World</t>
        </is>
      </c>
      <c r="B26843" t="inlineStr">
        <is>
          <t>RV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MSCI World</t>
        </is>
      </c>
      <c r="B26844" t="inlineStr">
        <is>
          <t>RV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MSCI World</t>
        </is>
      </c>
      <c r="B26845" t="inlineStr">
        <is>
          <t>RV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MSCI World</t>
        </is>
      </c>
      <c r="B26846" t="inlineStr">
        <is>
          <t>RV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MSCI World</t>
        </is>
      </c>
      <c r="B26847" t="inlineStr">
        <is>
          <t>RV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MSCI World</t>
        </is>
      </c>
      <c r="B26848" t="inlineStr">
        <is>
          <t>RV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MSCI World</t>
        </is>
      </c>
      <c r="B26849" t="inlineStr">
        <is>
          <t>RV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MSCI World</t>
        </is>
      </c>
      <c r="B26850" t="inlineStr">
        <is>
          <t>RV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MSCI World</t>
        </is>
      </c>
      <c r="B26851" t="inlineStr">
        <is>
          <t>RV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MSCI World</t>
        </is>
      </c>
      <c r="B26852" t="inlineStr">
        <is>
          <t>RV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MSCI World</t>
        </is>
      </c>
      <c r="B26853" t="inlineStr">
        <is>
          <t>RV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MSCI World</t>
        </is>
      </c>
      <c r="B26854" t="inlineStr">
        <is>
          <t>RV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MSCI World</t>
        </is>
      </c>
      <c r="B26855" t="inlineStr">
        <is>
          <t>RV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MSCI World</t>
        </is>
      </c>
      <c r="B26856" t="inlineStr">
        <is>
          <t>RV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MSCI World</t>
        </is>
      </c>
      <c r="B26857" t="inlineStr">
        <is>
          <t>RV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MSCI World</t>
        </is>
      </c>
      <c r="B26858" t="inlineStr">
        <is>
          <t>RV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MSCI World</t>
        </is>
      </c>
      <c r="B26859" t="inlineStr">
        <is>
          <t>RV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MSCI World</t>
        </is>
      </c>
      <c r="B26860" t="inlineStr">
        <is>
          <t>RV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MSCI World</t>
        </is>
      </c>
      <c r="B26861" t="inlineStr">
        <is>
          <t>RV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MSCI World</t>
        </is>
      </c>
      <c r="B26862" t="inlineStr">
        <is>
          <t>RV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MSCI World</t>
        </is>
      </c>
      <c r="B26863" t="inlineStr">
        <is>
          <t>RV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MSCI World</t>
        </is>
      </c>
      <c r="B26864" t="inlineStr">
        <is>
          <t>RV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MSCI World</t>
        </is>
      </c>
      <c r="B26865" t="inlineStr">
        <is>
          <t>RV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MSCI World</t>
        </is>
      </c>
      <c r="B26866" t="inlineStr">
        <is>
          <t>RV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MSCI World</t>
        </is>
      </c>
      <c r="B26867" t="inlineStr">
        <is>
          <t>RV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MSCI World</t>
        </is>
      </c>
      <c r="B26868" t="inlineStr">
        <is>
          <t>RV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MSCI World</t>
        </is>
      </c>
      <c r="B26869" t="inlineStr">
        <is>
          <t>RV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MSCI World</t>
        </is>
      </c>
      <c r="B26870" t="inlineStr">
        <is>
          <t>RV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MSCI World</t>
        </is>
      </c>
      <c r="B26871" t="inlineStr">
        <is>
          <t>RV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MSCI World</t>
        </is>
      </c>
      <c r="B26872" t="inlineStr">
        <is>
          <t>RV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MSCI World</t>
        </is>
      </c>
      <c r="B26873" t="inlineStr">
        <is>
          <t>RV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MSCI World</t>
        </is>
      </c>
      <c r="B26874" t="inlineStr">
        <is>
          <t>RV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MSCI World</t>
        </is>
      </c>
      <c r="B26875" t="inlineStr">
        <is>
          <t>RV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MSCI World</t>
        </is>
      </c>
      <c r="B26876" t="inlineStr">
        <is>
          <t>RV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MSCI World</t>
        </is>
      </c>
      <c r="B26877" t="inlineStr">
        <is>
          <t>RV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MSCI World</t>
        </is>
      </c>
      <c r="B26878" t="inlineStr">
        <is>
          <t>RV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MSCI World</t>
        </is>
      </c>
      <c r="B26879" t="inlineStr">
        <is>
          <t>RV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MSCI World</t>
        </is>
      </c>
      <c r="B26880" t="inlineStr">
        <is>
          <t>RV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MSCI World</t>
        </is>
      </c>
      <c r="B26881" t="inlineStr">
        <is>
          <t>RV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MSCI World</t>
        </is>
      </c>
      <c r="B26882" t="inlineStr">
        <is>
          <t>RV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MSCI World</t>
        </is>
      </c>
      <c r="B26883" t="inlineStr">
        <is>
          <t>RV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MSCI World</t>
        </is>
      </c>
      <c r="B26884" t="inlineStr">
        <is>
          <t>RV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MSCI World</t>
        </is>
      </c>
      <c r="B26885" t="inlineStr">
        <is>
          <t>RV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MSCI World</t>
        </is>
      </c>
      <c r="B26886" t="inlineStr">
        <is>
          <t>RV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MSCI World</t>
        </is>
      </c>
      <c r="B26887" t="inlineStr">
        <is>
          <t>RV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MSCI World</t>
        </is>
      </c>
      <c r="B26888" t="inlineStr">
        <is>
          <t>RV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MSCI World</t>
        </is>
      </c>
      <c r="B26889" t="inlineStr">
        <is>
          <t>RV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MSCI World</t>
        </is>
      </c>
      <c r="B26890" t="inlineStr">
        <is>
          <t>RV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MSCI World</t>
        </is>
      </c>
      <c r="B26891" t="inlineStr">
        <is>
          <t>RV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MSCI World</t>
        </is>
      </c>
      <c r="B26892" t="inlineStr">
        <is>
          <t>RV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MSCI World</t>
        </is>
      </c>
      <c r="B26893" t="inlineStr">
        <is>
          <t>RV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MSCI World</t>
        </is>
      </c>
      <c r="B26894" t="inlineStr">
        <is>
          <t>RV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MSCI World</t>
        </is>
      </c>
      <c r="B26895" t="inlineStr">
        <is>
          <t>RV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MSCI World</t>
        </is>
      </c>
      <c r="B26896" t="inlineStr">
        <is>
          <t>RV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MSCI World</t>
        </is>
      </c>
      <c r="B26897" t="inlineStr">
        <is>
          <t>RV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MSCI World</t>
        </is>
      </c>
      <c r="B26898" t="inlineStr">
        <is>
          <t>RV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MSCI World</t>
        </is>
      </c>
      <c r="B26899" t="inlineStr">
        <is>
          <t>RV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MSCI World</t>
        </is>
      </c>
      <c r="B26900" t="inlineStr">
        <is>
          <t>RV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MSCI World</t>
        </is>
      </c>
      <c r="B26901" t="inlineStr">
        <is>
          <t>RV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MSCI World</t>
        </is>
      </c>
      <c r="B26902" t="inlineStr">
        <is>
          <t>RV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MSCI World</t>
        </is>
      </c>
      <c r="B26903" t="inlineStr">
        <is>
          <t>RV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MSCI World</t>
        </is>
      </c>
      <c r="B26904" t="inlineStr">
        <is>
          <t>RV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MSCI World</t>
        </is>
      </c>
      <c r="B26905" t="inlineStr">
        <is>
          <t>RV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MSCI World</t>
        </is>
      </c>
      <c r="B26906" t="inlineStr">
        <is>
          <t>RV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MSCI World</t>
        </is>
      </c>
      <c r="B26907" t="inlineStr">
        <is>
          <t>RV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MSCI World</t>
        </is>
      </c>
      <c r="B26908" t="inlineStr">
        <is>
          <t>RV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MSCI World</t>
        </is>
      </c>
      <c r="B26909" t="inlineStr">
        <is>
          <t>RV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MSCI World</t>
        </is>
      </c>
      <c r="B26910" t="inlineStr">
        <is>
          <t>RV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MSCI World</t>
        </is>
      </c>
      <c r="B26911" t="inlineStr">
        <is>
          <t>RV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MSCI World</t>
        </is>
      </c>
      <c r="B26912" t="inlineStr">
        <is>
          <t>RV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MSCI World</t>
        </is>
      </c>
      <c r="B26913" t="inlineStr">
        <is>
          <t>RV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MSCI World</t>
        </is>
      </c>
      <c r="B26914" t="inlineStr">
        <is>
          <t>RV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MSCI World</t>
        </is>
      </c>
      <c r="B26915" t="inlineStr">
        <is>
          <t>RV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MSCI World</t>
        </is>
      </c>
      <c r="B26916" t="inlineStr">
        <is>
          <t>RV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MSCI World</t>
        </is>
      </c>
      <c r="B26917" t="inlineStr">
        <is>
          <t>RV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MSCI World</t>
        </is>
      </c>
      <c r="B26918" t="inlineStr">
        <is>
          <t>RV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MSCI World</t>
        </is>
      </c>
      <c r="B26919" t="inlineStr">
        <is>
          <t>RV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MSCI World</t>
        </is>
      </c>
      <c r="B26920" t="inlineStr">
        <is>
          <t>RV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MSCI World</t>
        </is>
      </c>
      <c r="B26921" t="inlineStr">
        <is>
          <t>RV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MSCI World</t>
        </is>
      </c>
      <c r="B26922" t="inlineStr">
        <is>
          <t>RV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MSCI World</t>
        </is>
      </c>
      <c r="B26923" t="inlineStr">
        <is>
          <t>RV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MSCI World</t>
        </is>
      </c>
      <c r="B26924" t="inlineStr">
        <is>
          <t>RV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MSCI World</t>
        </is>
      </c>
      <c r="B26925" t="inlineStr">
        <is>
          <t>RV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MSCI World</t>
        </is>
      </c>
      <c r="B26926" t="inlineStr">
        <is>
          <t>RV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MSCI World</t>
        </is>
      </c>
      <c r="B26927" t="inlineStr">
        <is>
          <t>RV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MSCI World</t>
        </is>
      </c>
      <c r="B26928" t="inlineStr">
        <is>
          <t>RV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MSCI World</t>
        </is>
      </c>
      <c r="B26929" t="inlineStr">
        <is>
          <t>RV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MSCI World</t>
        </is>
      </c>
      <c r="B26930" t="inlineStr">
        <is>
          <t>RV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MSCI World</t>
        </is>
      </c>
      <c r="B26931" t="inlineStr">
        <is>
          <t>RV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MSCI World</t>
        </is>
      </c>
      <c r="B26932" t="inlineStr">
        <is>
          <t>RV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MSCI World</t>
        </is>
      </c>
      <c r="B26933" t="inlineStr">
        <is>
          <t>RV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MSCI World</t>
        </is>
      </c>
      <c r="B26934" t="inlineStr">
        <is>
          <t>RV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MSCI World</t>
        </is>
      </c>
      <c r="B26935" t="inlineStr">
        <is>
          <t>RV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MSCI World</t>
        </is>
      </c>
      <c r="B26936" t="inlineStr">
        <is>
          <t>RV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MSCI World</t>
        </is>
      </c>
      <c r="B26937" t="inlineStr">
        <is>
          <t>RV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MSCI World</t>
        </is>
      </c>
      <c r="B26938" t="inlineStr">
        <is>
          <t>RV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MSCI World</t>
        </is>
      </c>
      <c r="B26939" t="inlineStr">
        <is>
          <t>RV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MSCI World</t>
        </is>
      </c>
      <c r="B26940" t="inlineStr">
        <is>
          <t>RV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MSCI World</t>
        </is>
      </c>
      <c r="B26941" t="inlineStr">
        <is>
          <t>RV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MSCI World</t>
        </is>
      </c>
      <c r="B26942" t="inlineStr">
        <is>
          <t>RV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MSCI World</t>
        </is>
      </c>
      <c r="B26943" t="inlineStr">
        <is>
          <t>RV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MSCI World</t>
        </is>
      </c>
      <c r="B26944" t="inlineStr">
        <is>
          <t>RV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MSCI World</t>
        </is>
      </c>
      <c r="B26945" t="inlineStr">
        <is>
          <t>RV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MSCI World</t>
        </is>
      </c>
      <c r="B26946" t="inlineStr">
        <is>
          <t>RV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MSCI World</t>
        </is>
      </c>
      <c r="B26947" t="inlineStr">
        <is>
          <t>RV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MSCI World</t>
        </is>
      </c>
      <c r="B26948" t="inlineStr">
        <is>
          <t>RV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MSCI World</t>
        </is>
      </c>
      <c r="B26949" t="inlineStr">
        <is>
          <t>RV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MSCI World</t>
        </is>
      </c>
      <c r="B26950" t="inlineStr">
        <is>
          <t>RV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MSCI World</t>
        </is>
      </c>
      <c r="B26951" t="inlineStr">
        <is>
          <t>RV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MSCI World</t>
        </is>
      </c>
      <c r="B26952" t="inlineStr">
        <is>
          <t>RV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MSCI World</t>
        </is>
      </c>
      <c r="B26953" t="inlineStr">
        <is>
          <t>RV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MSCI World</t>
        </is>
      </c>
      <c r="B26954" t="inlineStr">
        <is>
          <t>RV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MSCI World</t>
        </is>
      </c>
      <c r="B26955" t="inlineStr">
        <is>
          <t>RV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MSCI World</t>
        </is>
      </c>
      <c r="B26956" t="inlineStr">
        <is>
          <t>RV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MSCI World</t>
        </is>
      </c>
      <c r="B26957" t="inlineStr">
        <is>
          <t>RV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MSCI World</t>
        </is>
      </c>
      <c r="B26958" t="inlineStr">
        <is>
          <t>RV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MSCI World</t>
        </is>
      </c>
      <c r="B26959" t="inlineStr">
        <is>
          <t>RV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MSCI World</t>
        </is>
      </c>
      <c r="B26960" t="inlineStr">
        <is>
          <t>RV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MSCI World</t>
        </is>
      </c>
      <c r="B26961" t="inlineStr">
        <is>
          <t>RV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MSCI World</t>
        </is>
      </c>
      <c r="B26962" t="inlineStr">
        <is>
          <t>RV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MSCI World</t>
        </is>
      </c>
      <c r="B26963" t="inlineStr">
        <is>
          <t>RV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MSCI World</t>
        </is>
      </c>
      <c r="B26964" t="inlineStr">
        <is>
          <t>RV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MSCI World</t>
        </is>
      </c>
      <c r="B26965" t="inlineStr">
        <is>
          <t>RV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MSCI World</t>
        </is>
      </c>
      <c r="B26966" t="inlineStr">
        <is>
          <t>RV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MSCI World</t>
        </is>
      </c>
      <c r="B26967" t="inlineStr">
        <is>
          <t>RV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MSCI World</t>
        </is>
      </c>
      <c r="B26968" t="inlineStr">
        <is>
          <t>RV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MSCI World</t>
        </is>
      </c>
      <c r="B26969" t="inlineStr">
        <is>
          <t>RV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MSCI World</t>
        </is>
      </c>
      <c r="B26970" t="inlineStr">
        <is>
          <t>RV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MSCI World</t>
        </is>
      </c>
      <c r="B26971" t="inlineStr">
        <is>
          <t>RV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MSCI World</t>
        </is>
      </c>
      <c r="B26972" t="inlineStr">
        <is>
          <t>RV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MSCI World</t>
        </is>
      </c>
      <c r="B26973" t="inlineStr">
        <is>
          <t>RV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MSCI World</t>
        </is>
      </c>
      <c r="B26974" t="inlineStr">
        <is>
          <t>RV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MSCI World</t>
        </is>
      </c>
      <c r="B26975" t="inlineStr">
        <is>
          <t>RV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MSCI World</t>
        </is>
      </c>
      <c r="B26976" t="inlineStr">
        <is>
          <t>RV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MSCI World</t>
        </is>
      </c>
      <c r="B26977" t="inlineStr">
        <is>
          <t>RV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MSCI World</t>
        </is>
      </c>
      <c r="B26978" t="inlineStr">
        <is>
          <t>RV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MSCI World</t>
        </is>
      </c>
      <c r="B26979" t="inlineStr">
        <is>
          <t>RV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MSCI World</t>
        </is>
      </c>
      <c r="B26980" t="inlineStr">
        <is>
          <t>RV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MSCI World</t>
        </is>
      </c>
      <c r="B26981" t="inlineStr">
        <is>
          <t>RV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MSCI World</t>
        </is>
      </c>
      <c r="B26982" t="inlineStr">
        <is>
          <t>RV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MSCI World</t>
        </is>
      </c>
      <c r="B26983" t="inlineStr">
        <is>
          <t>RV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MSCI World</t>
        </is>
      </c>
      <c r="B26984" t="inlineStr">
        <is>
          <t>RV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MSCI World</t>
        </is>
      </c>
      <c r="B26985" t="inlineStr">
        <is>
          <t>RV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MSCI World</t>
        </is>
      </c>
      <c r="B26986" t="inlineStr">
        <is>
          <t>RV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MSCI World</t>
        </is>
      </c>
      <c r="B26987" t="inlineStr">
        <is>
          <t>RV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MSCI World</t>
        </is>
      </c>
      <c r="B26988" t="inlineStr">
        <is>
          <t>RV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MSCI World</t>
        </is>
      </c>
      <c r="B26989" t="inlineStr">
        <is>
          <t>RV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MSCI World</t>
        </is>
      </c>
      <c r="B26990" t="inlineStr">
        <is>
          <t>RV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MSCI World</t>
        </is>
      </c>
      <c r="B26991" t="inlineStr">
        <is>
          <t>RV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MSCI World</t>
        </is>
      </c>
      <c r="B26992" t="inlineStr">
        <is>
          <t>RV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MSCI World</t>
        </is>
      </c>
      <c r="B26993" t="inlineStr">
        <is>
          <t>RV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MSCI World</t>
        </is>
      </c>
      <c r="B26994" t="inlineStr">
        <is>
          <t>RV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MSCI World</t>
        </is>
      </c>
      <c r="B26995" t="inlineStr">
        <is>
          <t>RV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MSCI World</t>
        </is>
      </c>
      <c r="B26996" t="inlineStr">
        <is>
          <t>RV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MSCI World</t>
        </is>
      </c>
      <c r="B26997" t="inlineStr">
        <is>
          <t>RV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MSCI World</t>
        </is>
      </c>
      <c r="B26998" t="inlineStr">
        <is>
          <t>RV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MSCI World</t>
        </is>
      </c>
      <c r="B26999" t="inlineStr">
        <is>
          <t>RV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MSCI World</t>
        </is>
      </c>
      <c r="B27000" t="inlineStr">
        <is>
          <t>RV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MSCI World</t>
        </is>
      </c>
      <c r="B27001" t="inlineStr">
        <is>
          <t>RV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MSCI World</t>
        </is>
      </c>
      <c r="B27002" t="inlineStr">
        <is>
          <t>RV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MSCI World</t>
        </is>
      </c>
      <c r="B27003" t="inlineStr">
        <is>
          <t>RV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MSCI World</t>
        </is>
      </c>
      <c r="B27004" t="inlineStr">
        <is>
          <t>RV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MSCI World</t>
        </is>
      </c>
      <c r="B27005" t="inlineStr">
        <is>
          <t>RV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MSCI World</t>
        </is>
      </c>
      <c r="B27006" t="inlineStr">
        <is>
          <t>RV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MSCI World</t>
        </is>
      </c>
      <c r="B27007" t="inlineStr">
        <is>
          <t>RV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MSCI World</t>
        </is>
      </c>
      <c r="B27008" t="inlineStr">
        <is>
          <t>RV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MSCI World</t>
        </is>
      </c>
      <c r="B27009" t="inlineStr">
        <is>
          <t>RV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MSCI World</t>
        </is>
      </c>
      <c r="B27010" t="inlineStr">
        <is>
          <t>RV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MSCI World</t>
        </is>
      </c>
      <c r="B27011" t="inlineStr">
        <is>
          <t>RV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MSCI World</t>
        </is>
      </c>
      <c r="B27012" t="inlineStr">
        <is>
          <t>RV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MSCI World</t>
        </is>
      </c>
      <c r="B27013" t="inlineStr">
        <is>
          <t>RV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MSCI World</t>
        </is>
      </c>
      <c r="B27014" t="inlineStr">
        <is>
          <t>RV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MSCI World</t>
        </is>
      </c>
      <c r="B27015" t="inlineStr">
        <is>
          <t>RV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MSCI World</t>
        </is>
      </c>
      <c r="B27016" t="inlineStr">
        <is>
          <t>RV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MSCI World</t>
        </is>
      </c>
      <c r="B27017" t="inlineStr">
        <is>
          <t>RV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MSCI World</t>
        </is>
      </c>
      <c r="B27018" t="inlineStr">
        <is>
          <t>RV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MSCI World</t>
        </is>
      </c>
      <c r="B27019" t="inlineStr">
        <is>
          <t>RV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MSCI World</t>
        </is>
      </c>
      <c r="B27020" t="inlineStr">
        <is>
          <t>RV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MSCI World</t>
        </is>
      </c>
      <c r="B27021" t="inlineStr">
        <is>
          <t>RV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MSCI World</t>
        </is>
      </c>
      <c r="B27022" t="inlineStr">
        <is>
          <t>RV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MSCI World</t>
        </is>
      </c>
      <c r="B27023" t="inlineStr">
        <is>
          <t>RV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MSCI World</t>
        </is>
      </c>
      <c r="B27024" t="inlineStr">
        <is>
          <t>RV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MSCI World</t>
        </is>
      </c>
      <c r="B27025" t="inlineStr">
        <is>
          <t>RV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MSCI World</t>
        </is>
      </c>
      <c r="B27026" t="inlineStr">
        <is>
          <t>RV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MSCI World</t>
        </is>
      </c>
      <c r="B27027" t="inlineStr">
        <is>
          <t>RV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MSCI World</t>
        </is>
      </c>
      <c r="B27028" t="inlineStr">
        <is>
          <t>RV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MSCI World</t>
        </is>
      </c>
      <c r="B27029" t="inlineStr">
        <is>
          <t>RV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MSCI World</t>
        </is>
      </c>
      <c r="B27030" t="inlineStr">
        <is>
          <t>RV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MSCI World</t>
        </is>
      </c>
      <c r="B27031" t="inlineStr">
        <is>
          <t>RV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MSCI World</t>
        </is>
      </c>
      <c r="B27032" t="inlineStr">
        <is>
          <t>RV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MSCI World</t>
        </is>
      </c>
      <c r="B27033" t="inlineStr">
        <is>
          <t>RV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MSCI World</t>
        </is>
      </c>
      <c r="B27034" t="inlineStr">
        <is>
          <t>RV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MSCI World</t>
        </is>
      </c>
      <c r="B27035" t="inlineStr">
        <is>
          <t>RV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MSCI World</t>
        </is>
      </c>
      <c r="B27036" t="inlineStr">
        <is>
          <t>RV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MSCI World</t>
        </is>
      </c>
      <c r="B27037" t="inlineStr">
        <is>
          <t>RV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MSCI World</t>
        </is>
      </c>
      <c r="B27038" t="inlineStr">
        <is>
          <t>RV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MSCI World</t>
        </is>
      </c>
      <c r="B27039" t="inlineStr">
        <is>
          <t>RV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MSCI World</t>
        </is>
      </c>
      <c r="B27040" t="inlineStr">
        <is>
          <t>RV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MSCI World</t>
        </is>
      </c>
      <c r="B27041" t="inlineStr">
        <is>
          <t>RV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MSCI World</t>
        </is>
      </c>
      <c r="B27042" t="inlineStr">
        <is>
          <t>RV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MSCI World</t>
        </is>
      </c>
      <c r="B27043" t="inlineStr">
        <is>
          <t>RV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MSCI World</t>
        </is>
      </c>
      <c r="B27044" t="inlineStr">
        <is>
          <t>RV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MSCI World</t>
        </is>
      </c>
      <c r="B27045" t="inlineStr">
        <is>
          <t>RV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MSCI World</t>
        </is>
      </c>
      <c r="B27046" t="inlineStr">
        <is>
          <t>RV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MSCI World</t>
        </is>
      </c>
      <c r="B27047" t="inlineStr">
        <is>
          <t>RV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MSCI World</t>
        </is>
      </c>
      <c r="B27048" t="inlineStr">
        <is>
          <t>RV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MSCI World</t>
        </is>
      </c>
      <c r="B27049" t="inlineStr">
        <is>
          <t>RV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MSCI World</t>
        </is>
      </c>
      <c r="B27050" t="inlineStr">
        <is>
          <t>RV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MSCI World</t>
        </is>
      </c>
      <c r="B27051" t="inlineStr">
        <is>
          <t>RV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MSCI World</t>
        </is>
      </c>
      <c r="B27052" t="inlineStr">
        <is>
          <t>RV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MSCI World</t>
        </is>
      </c>
      <c r="B27053" t="inlineStr">
        <is>
          <t>RV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MSCI World</t>
        </is>
      </c>
      <c r="B27054" t="inlineStr">
        <is>
          <t>RV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MSCI World</t>
        </is>
      </c>
      <c r="B27055" t="inlineStr">
        <is>
          <t>RV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MSCI World</t>
        </is>
      </c>
      <c r="B27056" t="inlineStr">
        <is>
          <t>RV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MSCI World</t>
        </is>
      </c>
      <c r="B27057" t="inlineStr">
        <is>
          <t>RV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MSCI World</t>
        </is>
      </c>
      <c r="B27058" t="inlineStr">
        <is>
          <t>RV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MSCI World</t>
        </is>
      </c>
      <c r="B27059" t="inlineStr">
        <is>
          <t>RV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MSCI World</t>
        </is>
      </c>
      <c r="B27060" t="inlineStr">
        <is>
          <t>RV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MSCI World</t>
        </is>
      </c>
      <c r="B27061" t="inlineStr">
        <is>
          <t>RV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MSCI World</t>
        </is>
      </c>
      <c r="B27062" t="inlineStr">
        <is>
          <t>RV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MSCI World</t>
        </is>
      </c>
      <c r="B27063" t="inlineStr">
        <is>
          <t>RV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MSCI World</t>
        </is>
      </c>
      <c r="B27064" t="inlineStr">
        <is>
          <t>RV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MSCI World</t>
        </is>
      </c>
      <c r="B27065" t="inlineStr">
        <is>
          <t>RV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MSCI World</t>
        </is>
      </c>
      <c r="B27066" t="inlineStr">
        <is>
          <t>RV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MSCI World</t>
        </is>
      </c>
      <c r="B27067" t="inlineStr">
        <is>
          <t>RV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MSCI World</t>
        </is>
      </c>
      <c r="B27068" t="inlineStr">
        <is>
          <t>RV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MSCI World</t>
        </is>
      </c>
      <c r="B27069" t="inlineStr">
        <is>
          <t>RV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MSCI World</t>
        </is>
      </c>
      <c r="B27070" t="inlineStr">
        <is>
          <t>RV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MSCI World</t>
        </is>
      </c>
      <c r="B27071" t="inlineStr">
        <is>
          <t>RV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MSCI World</t>
        </is>
      </c>
      <c r="B27072" t="inlineStr">
        <is>
          <t>RV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MSCI World</t>
        </is>
      </c>
      <c r="B27073" t="inlineStr">
        <is>
          <t>RV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MSCI World</t>
        </is>
      </c>
      <c r="B27074" t="inlineStr">
        <is>
          <t>RV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MSCI World</t>
        </is>
      </c>
      <c r="B27075" t="inlineStr">
        <is>
          <t>RV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MSCI World</t>
        </is>
      </c>
      <c r="B27076" t="inlineStr">
        <is>
          <t>RV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MSCI World</t>
        </is>
      </c>
      <c r="B27077" t="inlineStr">
        <is>
          <t>RV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MSCI World</t>
        </is>
      </c>
      <c r="B27078" t="inlineStr">
        <is>
          <t>RV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MSCI World</t>
        </is>
      </c>
      <c r="B27079" t="inlineStr">
        <is>
          <t>RV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MSCI World</t>
        </is>
      </c>
      <c r="B27080" t="inlineStr">
        <is>
          <t>RV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MSCI World</t>
        </is>
      </c>
      <c r="B27081" t="inlineStr">
        <is>
          <t>RV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MSCI World</t>
        </is>
      </c>
      <c r="B27082" t="inlineStr">
        <is>
          <t>RV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MSCI World</t>
        </is>
      </c>
      <c r="B27083" t="inlineStr">
        <is>
          <t>RV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MSCI World</t>
        </is>
      </c>
      <c r="B27084" t="inlineStr">
        <is>
          <t>RV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MSCI World</t>
        </is>
      </c>
      <c r="B27085" t="inlineStr">
        <is>
          <t>RV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MSCI World</t>
        </is>
      </c>
      <c r="B27086" t="inlineStr">
        <is>
          <t>RV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MSCI World</t>
        </is>
      </c>
      <c r="B27087" t="inlineStr">
        <is>
          <t>RV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MSCI World</t>
        </is>
      </c>
      <c r="B27088" t="inlineStr">
        <is>
          <t>RV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MSCI World</t>
        </is>
      </c>
      <c r="B27089" t="inlineStr">
        <is>
          <t>RV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MSCI World</t>
        </is>
      </c>
      <c r="B27090" t="inlineStr">
        <is>
          <t>RV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MSCI World</t>
        </is>
      </c>
      <c r="B27091" t="inlineStr">
        <is>
          <t>RV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MSCI World</t>
        </is>
      </c>
      <c r="B27092" t="inlineStr">
        <is>
          <t>RV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MSCI World</t>
        </is>
      </c>
      <c r="B27093" t="inlineStr">
        <is>
          <t>RV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MSCI World</t>
        </is>
      </c>
      <c r="B27094" t="inlineStr">
        <is>
          <t>RV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MSCI World</t>
        </is>
      </c>
      <c r="B27095" t="inlineStr">
        <is>
          <t>RV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MSCI World</t>
        </is>
      </c>
      <c r="B27096" t="inlineStr">
        <is>
          <t>RV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MSCI World</t>
        </is>
      </c>
      <c r="B27097" t="inlineStr">
        <is>
          <t>RV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MSCI World</t>
        </is>
      </c>
      <c r="B27098" t="inlineStr">
        <is>
          <t>RV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MSCI World</t>
        </is>
      </c>
      <c r="B27099" t="inlineStr">
        <is>
          <t>RV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MSCI World</t>
        </is>
      </c>
      <c r="B27100" t="inlineStr">
        <is>
          <t>RV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MSCI World</t>
        </is>
      </c>
      <c r="B27101" t="inlineStr">
        <is>
          <t>RV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MSCI World</t>
        </is>
      </c>
      <c r="B27102" t="inlineStr">
        <is>
          <t>RV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MSCI World</t>
        </is>
      </c>
      <c r="B27103" t="inlineStr">
        <is>
          <t>RV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MSCI World</t>
        </is>
      </c>
      <c r="B27104" t="inlineStr">
        <is>
          <t>RV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MSCI World</t>
        </is>
      </c>
      <c r="B27105" t="inlineStr">
        <is>
          <t>RV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MSCI World</t>
        </is>
      </c>
      <c r="B27106" t="inlineStr">
        <is>
          <t>RV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MSCI World</t>
        </is>
      </c>
      <c r="B27107" t="inlineStr">
        <is>
          <t>RV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MSCI World</t>
        </is>
      </c>
      <c r="B27108" t="inlineStr">
        <is>
          <t>RV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MSCI World</t>
        </is>
      </c>
      <c r="B27109" t="inlineStr">
        <is>
          <t>RV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MSCI World</t>
        </is>
      </c>
      <c r="B27110" t="inlineStr">
        <is>
          <t>RV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MSCI World</t>
        </is>
      </c>
      <c r="B27111" t="inlineStr">
        <is>
          <t>RV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MSCI World</t>
        </is>
      </c>
      <c r="B27112" t="inlineStr">
        <is>
          <t>RV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MSCI World</t>
        </is>
      </c>
      <c r="B27113" t="inlineStr">
        <is>
          <t>RV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MSCI World</t>
        </is>
      </c>
      <c r="B27114" t="inlineStr">
        <is>
          <t>RV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MSCI World</t>
        </is>
      </c>
      <c r="B27115" t="inlineStr">
        <is>
          <t>RV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MSCI World</t>
        </is>
      </c>
      <c r="B27116" t="inlineStr">
        <is>
          <t>RV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MSCI World</t>
        </is>
      </c>
      <c r="B27117" t="inlineStr">
        <is>
          <t>RV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MSCI World</t>
        </is>
      </c>
      <c r="B27118" t="inlineStr">
        <is>
          <t>RV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MSCI World</t>
        </is>
      </c>
      <c r="B27119" t="inlineStr">
        <is>
          <t>RV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MSCI World</t>
        </is>
      </c>
      <c r="B27120" t="inlineStr">
        <is>
          <t>RV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MSCI World</t>
        </is>
      </c>
      <c r="B27121" t="inlineStr">
        <is>
          <t>RV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MSCI World</t>
        </is>
      </c>
      <c r="B27122" t="inlineStr">
        <is>
          <t>RV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MSCI World</t>
        </is>
      </c>
      <c r="B27123" t="inlineStr">
        <is>
          <t>RV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MSCI World</t>
        </is>
      </c>
      <c r="B27124" t="inlineStr">
        <is>
          <t>RV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MSCI World</t>
        </is>
      </c>
      <c r="B27125" t="inlineStr">
        <is>
          <t>RV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MSCI World</t>
        </is>
      </c>
      <c r="B27126" t="inlineStr">
        <is>
          <t>RV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MSCI World</t>
        </is>
      </c>
      <c r="B27127" t="inlineStr">
        <is>
          <t>RV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MSCI World</t>
        </is>
      </c>
      <c r="B27128" t="inlineStr">
        <is>
          <t>RV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MSCI World</t>
        </is>
      </c>
      <c r="B27129" t="inlineStr">
        <is>
          <t>RV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MSCI World</t>
        </is>
      </c>
      <c r="B27130" t="inlineStr">
        <is>
          <t>RV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MSCI World</t>
        </is>
      </c>
      <c r="B27131" t="inlineStr">
        <is>
          <t>RV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MSCI World</t>
        </is>
      </c>
      <c r="B27132" t="inlineStr">
        <is>
          <t>RV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MSCI World</t>
        </is>
      </c>
      <c r="B27133" t="inlineStr">
        <is>
          <t>RV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MSCI World</t>
        </is>
      </c>
      <c r="B27134" t="inlineStr">
        <is>
          <t>RV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MSCI World</t>
        </is>
      </c>
      <c r="B27135" t="inlineStr">
        <is>
          <t>RV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MSCI World</t>
        </is>
      </c>
      <c r="B27136" t="inlineStr">
        <is>
          <t>RV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MSCI World</t>
        </is>
      </c>
      <c r="B27137" t="inlineStr">
        <is>
          <t>RV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MSCI World</t>
        </is>
      </c>
      <c r="B27138" t="inlineStr">
        <is>
          <t>RV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MSCI World</t>
        </is>
      </c>
      <c r="B27139" t="inlineStr">
        <is>
          <t>RV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MSCI World</t>
        </is>
      </c>
      <c r="B27140" t="inlineStr">
        <is>
          <t>RV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MSCI World</t>
        </is>
      </c>
      <c r="B27141" t="inlineStr">
        <is>
          <t>RV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MSCI World</t>
        </is>
      </c>
      <c r="B27142" t="inlineStr">
        <is>
          <t>RV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MSCI World</t>
        </is>
      </c>
      <c r="B27143" t="inlineStr">
        <is>
          <t>RV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MSCI World</t>
        </is>
      </c>
      <c r="B27144" t="inlineStr">
        <is>
          <t>RV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MSCI World</t>
        </is>
      </c>
      <c r="B27145" t="inlineStr">
        <is>
          <t>RV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MSCI World</t>
        </is>
      </c>
      <c r="B27146" t="inlineStr">
        <is>
          <t>RV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MSCI World</t>
        </is>
      </c>
      <c r="B27147" t="inlineStr">
        <is>
          <t>RV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MSCI World</t>
        </is>
      </c>
      <c r="B27148" t="inlineStr">
        <is>
          <t>RV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MSCI World</t>
        </is>
      </c>
      <c r="B27149" t="inlineStr">
        <is>
          <t>RV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MSCI World</t>
        </is>
      </c>
      <c r="B27150" t="inlineStr">
        <is>
          <t>RV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MSCI World</t>
        </is>
      </c>
      <c r="B27151" t="inlineStr">
        <is>
          <t>RV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MSCI World</t>
        </is>
      </c>
      <c r="B27152" t="inlineStr">
        <is>
          <t>RV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MSCI World</t>
        </is>
      </c>
      <c r="B27153" t="inlineStr">
        <is>
          <t>RV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MSCI World</t>
        </is>
      </c>
      <c r="B27154" t="inlineStr">
        <is>
          <t>RV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MSCI World</t>
        </is>
      </c>
      <c r="B27155" t="inlineStr">
        <is>
          <t>RV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MSCI World</t>
        </is>
      </c>
      <c r="B27156" t="inlineStr">
        <is>
          <t>RV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MSCI World</t>
        </is>
      </c>
      <c r="B27157" t="inlineStr">
        <is>
          <t>RV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MSCI World</t>
        </is>
      </c>
      <c r="B27158" t="inlineStr">
        <is>
          <t>RV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MSCI World</t>
        </is>
      </c>
      <c r="B27159" t="inlineStr">
        <is>
          <t>RV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MSCI World</t>
        </is>
      </c>
      <c r="B27160" t="inlineStr">
        <is>
          <t>RV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MSCI World</t>
        </is>
      </c>
      <c r="B27161" t="inlineStr">
        <is>
          <t>RV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MSCI World</t>
        </is>
      </c>
      <c r="B27162" t="inlineStr">
        <is>
          <t>RV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MSCI World</t>
        </is>
      </c>
      <c r="B27163" t="inlineStr">
        <is>
          <t>RV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MSCI World</t>
        </is>
      </c>
      <c r="B27164" t="inlineStr">
        <is>
          <t>RV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MSCI World</t>
        </is>
      </c>
      <c r="B27165" t="inlineStr">
        <is>
          <t>RV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MSCI World</t>
        </is>
      </c>
      <c r="B27166" t="inlineStr">
        <is>
          <t>RV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MSCI World</t>
        </is>
      </c>
      <c r="B27167" t="inlineStr">
        <is>
          <t>RV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MSCI World</t>
        </is>
      </c>
      <c r="B27168" t="inlineStr">
        <is>
          <t>RV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MSCI World</t>
        </is>
      </c>
      <c r="B27169" t="inlineStr">
        <is>
          <t>RV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MSCI World</t>
        </is>
      </c>
      <c r="B27170" t="inlineStr">
        <is>
          <t>RV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MSCI World</t>
        </is>
      </c>
      <c r="B27171" t="inlineStr">
        <is>
          <t>RV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MSCI World</t>
        </is>
      </c>
      <c r="B27172" t="inlineStr">
        <is>
          <t>RV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MSCI World</t>
        </is>
      </c>
      <c r="B27173" t="inlineStr">
        <is>
          <t>RV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MSCI World</t>
        </is>
      </c>
      <c r="B27174" t="inlineStr">
        <is>
          <t>RV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MSCI World</t>
        </is>
      </c>
      <c r="B27175" t="inlineStr">
        <is>
          <t>RV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MSCI World</t>
        </is>
      </c>
      <c r="B27176" t="inlineStr">
        <is>
          <t>RV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MSCI World</t>
        </is>
      </c>
      <c r="B27177" t="inlineStr">
        <is>
          <t>RV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MSCI World</t>
        </is>
      </c>
      <c r="B27178" t="inlineStr">
        <is>
          <t>RV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MSCI World</t>
        </is>
      </c>
      <c r="B27179" t="inlineStr">
        <is>
          <t>RV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MSCI World</t>
        </is>
      </c>
      <c r="B27180" t="inlineStr">
        <is>
          <t>RV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MSCI World</t>
        </is>
      </c>
      <c r="B27181" t="inlineStr">
        <is>
          <t>RV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MSCI World</t>
        </is>
      </c>
      <c r="B27182" t="inlineStr">
        <is>
          <t>RV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MSCI World</t>
        </is>
      </c>
      <c r="B27183" t="inlineStr">
        <is>
          <t>RV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MSCI World</t>
        </is>
      </c>
      <c r="B27184" t="inlineStr">
        <is>
          <t>RV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MSCI World</t>
        </is>
      </c>
      <c r="B27185" t="inlineStr">
        <is>
          <t>RV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MSCI World</t>
        </is>
      </c>
      <c r="B27186" t="inlineStr">
        <is>
          <t>RV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MSCI World</t>
        </is>
      </c>
      <c r="B27187" t="inlineStr">
        <is>
          <t>RV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MSCI World</t>
        </is>
      </c>
      <c r="B27188" t="inlineStr">
        <is>
          <t>RV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MSCI World</t>
        </is>
      </c>
      <c r="B27189" t="inlineStr">
        <is>
          <t>RV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MSCI World</t>
        </is>
      </c>
      <c r="B27190" t="inlineStr">
        <is>
          <t>RV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MSCI World</t>
        </is>
      </c>
      <c r="B27191" t="inlineStr">
        <is>
          <t>RV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MSCI World</t>
        </is>
      </c>
      <c r="B27192" t="inlineStr">
        <is>
          <t>RV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MSCI World</t>
        </is>
      </c>
      <c r="B27193" t="inlineStr">
        <is>
          <t>RV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MSCI World</t>
        </is>
      </c>
      <c r="B27194" t="inlineStr">
        <is>
          <t>RV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MSCI World</t>
        </is>
      </c>
      <c r="B27195" t="inlineStr">
        <is>
          <t>RV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MSCI World</t>
        </is>
      </c>
      <c r="B27196" t="inlineStr">
        <is>
          <t>RV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MSCI World</t>
        </is>
      </c>
      <c r="B27197" t="inlineStr">
        <is>
          <t>RV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MSCI World</t>
        </is>
      </c>
      <c r="B27198" t="inlineStr">
        <is>
          <t>RV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MSCI World</t>
        </is>
      </c>
      <c r="B27199" t="inlineStr">
        <is>
          <t>RV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MSCI World</t>
        </is>
      </c>
      <c r="B27200" t="inlineStr">
        <is>
          <t>RV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MSCI World</t>
        </is>
      </c>
      <c r="B27201" t="inlineStr">
        <is>
          <t>RV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MSCI World</t>
        </is>
      </c>
      <c r="B27202" t="inlineStr">
        <is>
          <t>RV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MSCI World</t>
        </is>
      </c>
      <c r="B27203" t="inlineStr">
        <is>
          <t>RV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MSCI World</t>
        </is>
      </c>
      <c r="B27204" t="inlineStr">
        <is>
          <t>RV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MSCI World</t>
        </is>
      </c>
      <c r="B27205" t="inlineStr">
        <is>
          <t>RV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MSCI World</t>
        </is>
      </c>
      <c r="B27206" t="inlineStr">
        <is>
          <t>RV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MSCI World</t>
        </is>
      </c>
      <c r="B27207" t="inlineStr">
        <is>
          <t>RV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MSCI World</t>
        </is>
      </c>
      <c r="B27208" t="inlineStr">
        <is>
          <t>RV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MSCI World</t>
        </is>
      </c>
      <c r="B27209" t="inlineStr">
        <is>
          <t>RV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MSCI World</t>
        </is>
      </c>
      <c r="B27210" t="inlineStr">
        <is>
          <t>RV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MSCI World</t>
        </is>
      </c>
      <c r="B27211" t="inlineStr">
        <is>
          <t>RV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MSCI World</t>
        </is>
      </c>
      <c r="B27212" t="inlineStr">
        <is>
          <t>RV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MSCI World</t>
        </is>
      </c>
      <c r="B27213" t="inlineStr">
        <is>
          <t>RV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MSCI World</t>
        </is>
      </c>
      <c r="B27214" t="inlineStr">
        <is>
          <t>RV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MSCI World</t>
        </is>
      </c>
      <c r="B27215" t="inlineStr">
        <is>
          <t>RV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MSCI World</t>
        </is>
      </c>
      <c r="B27216" t="inlineStr">
        <is>
          <t>RV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MSCI World</t>
        </is>
      </c>
      <c r="B27217" t="inlineStr">
        <is>
          <t>RV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MSCI World</t>
        </is>
      </c>
      <c r="B27218" t="inlineStr">
        <is>
          <t>RV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MSCI World</t>
        </is>
      </c>
      <c r="B27219" t="inlineStr">
        <is>
          <t>RV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MSCI World</t>
        </is>
      </c>
      <c r="B27220" t="inlineStr">
        <is>
          <t>RV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MSCI World</t>
        </is>
      </c>
      <c r="B27221" t="inlineStr">
        <is>
          <t>RV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MSCI World</t>
        </is>
      </c>
      <c r="B27222" t="inlineStr">
        <is>
          <t>RV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MSCI World</t>
        </is>
      </c>
      <c r="B27223" t="inlineStr">
        <is>
          <t>RV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MSCI World</t>
        </is>
      </c>
      <c r="B27224" t="inlineStr">
        <is>
          <t>RV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MSCI World</t>
        </is>
      </c>
      <c r="B27225" t="inlineStr">
        <is>
          <t>RV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MSCI World</t>
        </is>
      </c>
      <c r="B27226" t="inlineStr">
        <is>
          <t>RV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MSCI World</t>
        </is>
      </c>
      <c r="B27227" t="inlineStr">
        <is>
          <t>RV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MSCI World</t>
        </is>
      </c>
      <c r="B27228" t="inlineStr">
        <is>
          <t>RV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MSCI World</t>
        </is>
      </c>
      <c r="B27229" t="inlineStr">
        <is>
          <t>RV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MSCI World</t>
        </is>
      </c>
      <c r="B27230" t="inlineStr">
        <is>
          <t>RV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MSCI World</t>
        </is>
      </c>
      <c r="B27231" t="inlineStr">
        <is>
          <t>RV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MSCI World</t>
        </is>
      </c>
      <c r="B27232" t="inlineStr">
        <is>
          <t>RV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MSCI World</t>
        </is>
      </c>
      <c r="B27233" t="inlineStr">
        <is>
          <t>RV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MSCI World</t>
        </is>
      </c>
      <c r="B27234" t="inlineStr">
        <is>
          <t>RV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MSCI World</t>
        </is>
      </c>
      <c r="B27235" t="inlineStr">
        <is>
          <t>RV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MSCI World</t>
        </is>
      </c>
      <c r="B27236" t="inlineStr">
        <is>
          <t>RV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MSCI World</t>
        </is>
      </c>
      <c r="B27237" t="inlineStr">
        <is>
          <t>RV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MSCI World</t>
        </is>
      </c>
      <c r="B27238" t="inlineStr">
        <is>
          <t>RV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MSCI World</t>
        </is>
      </c>
      <c r="B27239" t="inlineStr">
        <is>
          <t>RV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MSCI World</t>
        </is>
      </c>
      <c r="B27240" t="inlineStr">
        <is>
          <t>RV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MSCI World</t>
        </is>
      </c>
      <c r="B27241" t="inlineStr">
        <is>
          <t>RV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MSCI World</t>
        </is>
      </c>
      <c r="B27242" t="inlineStr">
        <is>
          <t>RV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MSCI World</t>
        </is>
      </c>
      <c r="B27243" t="inlineStr">
        <is>
          <t>RV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MSCI World</t>
        </is>
      </c>
      <c r="B27244" t="inlineStr">
        <is>
          <t>RV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MSCI World</t>
        </is>
      </c>
      <c r="B27245" t="inlineStr">
        <is>
          <t>RV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MSCI World</t>
        </is>
      </c>
      <c r="B27246" t="inlineStr">
        <is>
          <t>RV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MSCI World</t>
        </is>
      </c>
      <c r="B27247" t="inlineStr">
        <is>
          <t>RV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MSCI World</t>
        </is>
      </c>
      <c r="B27248" t="inlineStr">
        <is>
          <t>RV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MSCI World</t>
        </is>
      </c>
      <c r="B27249" t="inlineStr">
        <is>
          <t>RV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MSCI World</t>
        </is>
      </c>
      <c r="B27250" t="inlineStr">
        <is>
          <t>RV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MSCI World</t>
        </is>
      </c>
      <c r="B27251" t="inlineStr">
        <is>
          <t>RV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MSCI World</t>
        </is>
      </c>
      <c r="B27252" t="inlineStr">
        <is>
          <t>RV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MSCI World</t>
        </is>
      </c>
      <c r="B27253" t="inlineStr">
        <is>
          <t>RV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MSCI World</t>
        </is>
      </c>
      <c r="B27254" t="inlineStr">
        <is>
          <t>RV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MSCI World</t>
        </is>
      </c>
      <c r="B27255" t="inlineStr">
        <is>
          <t>RV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MSCI World</t>
        </is>
      </c>
      <c r="B27256" t="inlineStr">
        <is>
          <t>RV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MSCI World</t>
        </is>
      </c>
      <c r="B27257" t="inlineStr">
        <is>
          <t>RV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MSCI World</t>
        </is>
      </c>
      <c r="B27258" t="inlineStr">
        <is>
          <t>RV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MSCI World</t>
        </is>
      </c>
      <c r="B27259" t="inlineStr">
        <is>
          <t>RV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MSCI World</t>
        </is>
      </c>
      <c r="B27260" t="inlineStr">
        <is>
          <t>RV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MSCI World</t>
        </is>
      </c>
      <c r="B27261" t="inlineStr">
        <is>
          <t>RV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MSCI World</t>
        </is>
      </c>
      <c r="B27262" t="inlineStr">
        <is>
          <t>RV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MSCI World</t>
        </is>
      </c>
      <c r="B27263" t="inlineStr">
        <is>
          <t>RV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MSCI World</t>
        </is>
      </c>
      <c r="B27264" t="inlineStr">
        <is>
          <t>RV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MSCI World</t>
        </is>
      </c>
      <c r="B27265" t="inlineStr">
        <is>
          <t>RV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MSCI World</t>
        </is>
      </c>
      <c r="B27266" t="inlineStr">
        <is>
          <t>RV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MSCI World</t>
        </is>
      </c>
      <c r="B27267" t="inlineStr">
        <is>
          <t>RV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MSCI World</t>
        </is>
      </c>
      <c r="B27268" t="inlineStr">
        <is>
          <t>RV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MSCI World</t>
        </is>
      </c>
      <c r="B27269" t="inlineStr">
        <is>
          <t>RV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MSCI World</t>
        </is>
      </c>
      <c r="B27270" t="inlineStr">
        <is>
          <t>RV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MSCI World</t>
        </is>
      </c>
      <c r="B27271" t="inlineStr">
        <is>
          <t>RV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MSCI World</t>
        </is>
      </c>
      <c r="B27272" t="inlineStr">
        <is>
          <t>RV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MSCI World</t>
        </is>
      </c>
      <c r="B27273" t="inlineStr">
        <is>
          <t>RV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MSCI World</t>
        </is>
      </c>
      <c r="B27274" t="inlineStr">
        <is>
          <t>RV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MSCI World</t>
        </is>
      </c>
      <c r="B27275" t="inlineStr">
        <is>
          <t>RV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MSCI World</t>
        </is>
      </c>
      <c r="B27276" t="inlineStr">
        <is>
          <t>RV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MSCI World</t>
        </is>
      </c>
      <c r="B27277" t="inlineStr">
        <is>
          <t>RV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MSCI World</t>
        </is>
      </c>
      <c r="B27278" t="inlineStr">
        <is>
          <t>RV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MSCI World</t>
        </is>
      </c>
      <c r="B27279" t="inlineStr">
        <is>
          <t>RV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MSCI World</t>
        </is>
      </c>
      <c r="B27280" t="inlineStr">
        <is>
          <t>RV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MSCI World</t>
        </is>
      </c>
      <c r="B27281" t="inlineStr">
        <is>
          <t>RV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MSCI World</t>
        </is>
      </c>
      <c r="B27282" t="inlineStr">
        <is>
          <t>RV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MSCI World</t>
        </is>
      </c>
      <c r="B27283" t="inlineStr">
        <is>
          <t>RV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MSCI World</t>
        </is>
      </c>
      <c r="B27284" t="inlineStr">
        <is>
          <t>RV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MSCI World</t>
        </is>
      </c>
      <c r="B27285" t="inlineStr">
        <is>
          <t>RV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MSCI World</t>
        </is>
      </c>
      <c r="B27286" t="inlineStr">
        <is>
          <t>RV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MSCI World</t>
        </is>
      </c>
      <c r="B27287" t="inlineStr">
        <is>
          <t>RV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MSCI World</t>
        </is>
      </c>
      <c r="B27288" t="inlineStr">
        <is>
          <t>RV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MSCI World</t>
        </is>
      </c>
      <c r="B27289" t="inlineStr">
        <is>
          <t>RV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MSCI World</t>
        </is>
      </c>
      <c r="B27290" t="inlineStr">
        <is>
          <t>RV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MSCI World</t>
        </is>
      </c>
      <c r="B27291" t="inlineStr">
        <is>
          <t>RV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MSCI World</t>
        </is>
      </c>
      <c r="B27292" t="inlineStr">
        <is>
          <t>RV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MSCI World</t>
        </is>
      </c>
      <c r="B27293" t="inlineStr">
        <is>
          <t>RV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MSCI World</t>
        </is>
      </c>
      <c r="B27294" t="inlineStr">
        <is>
          <t>RV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MSCI World</t>
        </is>
      </c>
      <c r="B27295" t="inlineStr">
        <is>
          <t>RV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MSCI World</t>
        </is>
      </c>
      <c r="B27296" t="inlineStr">
        <is>
          <t>RV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MSCI World</t>
        </is>
      </c>
      <c r="B27297" t="inlineStr">
        <is>
          <t>RV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MSCI World</t>
        </is>
      </c>
      <c r="B27298" t="inlineStr">
        <is>
          <t>RV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MSCI World</t>
        </is>
      </c>
      <c r="B27299" t="inlineStr">
        <is>
          <t>RV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MSCI World</t>
        </is>
      </c>
      <c r="B27300" t="inlineStr">
        <is>
          <t>RV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MSCI World</t>
        </is>
      </c>
      <c r="B27301" t="inlineStr">
        <is>
          <t>RV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MSCI World</t>
        </is>
      </c>
      <c r="B27302" t="inlineStr">
        <is>
          <t>RV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MSCI World</t>
        </is>
      </c>
      <c r="B27303" t="inlineStr">
        <is>
          <t>RV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MSCI World</t>
        </is>
      </c>
      <c r="B27304" t="inlineStr">
        <is>
          <t>RV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MSCI World</t>
        </is>
      </c>
      <c r="B27305" t="inlineStr">
        <is>
          <t>RV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MSCI World</t>
        </is>
      </c>
      <c r="B27306" t="inlineStr">
        <is>
          <t>RV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MSCI World</t>
        </is>
      </c>
      <c r="B27307" t="inlineStr">
        <is>
          <t>RV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MSCI World</t>
        </is>
      </c>
      <c r="B27308" t="inlineStr">
        <is>
          <t>RV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MSCI World</t>
        </is>
      </c>
      <c r="B27309" t="inlineStr">
        <is>
          <t>RV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MSCI World</t>
        </is>
      </c>
      <c r="B27310" t="inlineStr">
        <is>
          <t>RV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MSCI World</t>
        </is>
      </c>
      <c r="B27311" t="inlineStr">
        <is>
          <t>RV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MSCI World</t>
        </is>
      </c>
      <c r="B27312" t="inlineStr">
        <is>
          <t>RV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MSCI World</t>
        </is>
      </c>
      <c r="B27313" t="inlineStr">
        <is>
          <t>RV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MSCI World</t>
        </is>
      </c>
      <c r="B27314" t="inlineStr">
        <is>
          <t>RV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MSCI World</t>
        </is>
      </c>
      <c r="B27315" t="inlineStr">
        <is>
          <t>RV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MSCI World</t>
        </is>
      </c>
      <c r="B27316" t="inlineStr">
        <is>
          <t>RV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MSCI World</t>
        </is>
      </c>
      <c r="B27317" t="inlineStr">
        <is>
          <t>RV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MSCI World</t>
        </is>
      </c>
      <c r="B27318" t="inlineStr">
        <is>
          <t>RV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MSCI World</t>
        </is>
      </c>
      <c r="B27319" t="inlineStr">
        <is>
          <t>RV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MSCI World</t>
        </is>
      </c>
      <c r="B27320" t="inlineStr">
        <is>
          <t>RV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MSCI World</t>
        </is>
      </c>
      <c r="B27321" t="inlineStr">
        <is>
          <t>RV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MSCI World</t>
        </is>
      </c>
      <c r="B27322" t="inlineStr">
        <is>
          <t>RV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MSCI World</t>
        </is>
      </c>
      <c r="B27323" t="inlineStr">
        <is>
          <t>RV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MSCI World</t>
        </is>
      </c>
      <c r="B27324" t="inlineStr">
        <is>
          <t>RV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MSCI World</t>
        </is>
      </c>
      <c r="B27325" t="inlineStr">
        <is>
          <t>RV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MSCI World</t>
        </is>
      </c>
      <c r="B27326" t="inlineStr">
        <is>
          <t>RV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MSCI World</t>
        </is>
      </c>
      <c r="B27327" t="inlineStr">
        <is>
          <t>RV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MSCI World</t>
        </is>
      </c>
      <c r="B27328" t="inlineStr">
        <is>
          <t>RV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MSCI World</t>
        </is>
      </c>
      <c r="B27329" t="inlineStr">
        <is>
          <t>RV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MSCI World</t>
        </is>
      </c>
      <c r="B27330" t="inlineStr">
        <is>
          <t>RV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MSCI World</t>
        </is>
      </c>
      <c r="B27331" t="inlineStr">
        <is>
          <t>RV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MSCI World</t>
        </is>
      </c>
      <c r="B27332" t="inlineStr">
        <is>
          <t>RV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MSCI World</t>
        </is>
      </c>
      <c r="B27333" t="inlineStr">
        <is>
          <t>RV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MSCI World</t>
        </is>
      </c>
      <c r="B27334" t="inlineStr">
        <is>
          <t>RV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MSCI World</t>
        </is>
      </c>
      <c r="B27335" t="inlineStr">
        <is>
          <t>RV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MSCI World</t>
        </is>
      </c>
      <c r="B27336" t="inlineStr">
        <is>
          <t>RV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MSCI World</t>
        </is>
      </c>
      <c r="B27337" t="inlineStr">
        <is>
          <t>RV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MSCI World</t>
        </is>
      </c>
      <c r="B27338" t="inlineStr">
        <is>
          <t>RV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MSCI World</t>
        </is>
      </c>
      <c r="B27339" t="inlineStr">
        <is>
          <t>RV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MSCI World</t>
        </is>
      </c>
      <c r="B27340" t="inlineStr">
        <is>
          <t>RV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MSCI World</t>
        </is>
      </c>
      <c r="B27341" t="inlineStr">
        <is>
          <t>RV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MSCI World</t>
        </is>
      </c>
      <c r="B27342" t="inlineStr">
        <is>
          <t>RV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MSCI World</t>
        </is>
      </c>
      <c r="B27343" t="inlineStr">
        <is>
          <t>RV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MSCI World</t>
        </is>
      </c>
      <c r="B27344" t="inlineStr">
        <is>
          <t>RV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MSCI World</t>
        </is>
      </c>
      <c r="B27345" t="inlineStr">
        <is>
          <t>RV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MSCI World</t>
        </is>
      </c>
      <c r="B27346" t="inlineStr">
        <is>
          <t>RV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MSCI World</t>
        </is>
      </c>
      <c r="B27347" t="inlineStr">
        <is>
          <t>RV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MSCI World</t>
        </is>
      </c>
      <c r="B27348" t="inlineStr">
        <is>
          <t>RV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MSCI World</t>
        </is>
      </c>
      <c r="B27349" t="inlineStr">
        <is>
          <t>RV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MSCI World</t>
        </is>
      </c>
      <c r="B27350" t="inlineStr">
        <is>
          <t>RV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MSCI World</t>
        </is>
      </c>
      <c r="B27351" t="inlineStr">
        <is>
          <t>RV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MSCI World</t>
        </is>
      </c>
      <c r="B27352" t="inlineStr">
        <is>
          <t>RV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MSCI World</t>
        </is>
      </c>
      <c r="B27353" t="inlineStr">
        <is>
          <t>RV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MSCI World</t>
        </is>
      </c>
      <c r="B27354" t="inlineStr">
        <is>
          <t>RV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MSCI World</t>
        </is>
      </c>
      <c r="B27355" t="inlineStr">
        <is>
          <t>RV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MSCI World</t>
        </is>
      </c>
      <c r="B27356" t="inlineStr">
        <is>
          <t>RV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MSCI World</t>
        </is>
      </c>
      <c r="B27357" t="inlineStr">
        <is>
          <t>RV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MSCI World</t>
        </is>
      </c>
      <c r="B27358" t="inlineStr">
        <is>
          <t>RV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MSCI World</t>
        </is>
      </c>
      <c r="B27359" t="inlineStr">
        <is>
          <t>RV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MSCI World</t>
        </is>
      </c>
      <c r="B27360" t="inlineStr">
        <is>
          <t>RV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MSCI World</t>
        </is>
      </c>
      <c r="B27361" t="inlineStr">
        <is>
          <t>RV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MSCI World</t>
        </is>
      </c>
      <c r="B27362" t="inlineStr">
        <is>
          <t>RV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MSCI World</t>
        </is>
      </c>
      <c r="B27363" t="inlineStr">
        <is>
          <t>RV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MSCI World</t>
        </is>
      </c>
      <c r="B27364" t="inlineStr">
        <is>
          <t>RV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MSCI World</t>
        </is>
      </c>
      <c r="B27365" t="inlineStr">
        <is>
          <t>RV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MSCI World</t>
        </is>
      </c>
      <c r="B27366" t="inlineStr">
        <is>
          <t>RV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MSCI World</t>
        </is>
      </c>
      <c r="B27367" t="inlineStr">
        <is>
          <t>RV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MSCI World</t>
        </is>
      </c>
      <c r="B27368" t="inlineStr">
        <is>
          <t>RV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MSCI World</t>
        </is>
      </c>
      <c r="B27369" t="inlineStr">
        <is>
          <t>RV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MSCI World</t>
        </is>
      </c>
      <c r="B27370" t="inlineStr">
        <is>
          <t>RV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MSCI World</t>
        </is>
      </c>
      <c r="B27371" t="inlineStr">
        <is>
          <t>RV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MSCI World</t>
        </is>
      </c>
      <c r="B27372" t="inlineStr">
        <is>
          <t>RV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MSCI World</t>
        </is>
      </c>
      <c r="B27373" t="inlineStr">
        <is>
          <t>RV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MSCI World</t>
        </is>
      </c>
      <c r="B27374" t="inlineStr">
        <is>
          <t>RV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MSCI World</t>
        </is>
      </c>
      <c r="B27375" t="inlineStr">
        <is>
          <t>RV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MSCI World</t>
        </is>
      </c>
      <c r="B27376" t="inlineStr">
        <is>
          <t>RV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MSCI World</t>
        </is>
      </c>
      <c r="B27377" t="inlineStr">
        <is>
          <t>RV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MSCI World</t>
        </is>
      </c>
      <c r="B27378" t="inlineStr">
        <is>
          <t>RV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MSCI World</t>
        </is>
      </c>
      <c r="B27379" t="inlineStr">
        <is>
          <t>RV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MSCI World</t>
        </is>
      </c>
      <c r="B27380" t="inlineStr">
        <is>
          <t>RV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MSCI World</t>
        </is>
      </c>
      <c r="B27381" t="inlineStr">
        <is>
          <t>RV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MSCI World</t>
        </is>
      </c>
      <c r="B27382" t="inlineStr">
        <is>
          <t>RV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MSCI World</t>
        </is>
      </c>
      <c r="B27383" t="inlineStr">
        <is>
          <t>RV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MSCI World</t>
        </is>
      </c>
      <c r="B27384" t="inlineStr">
        <is>
          <t>RV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MSCI World</t>
        </is>
      </c>
      <c r="B27385" t="inlineStr">
        <is>
          <t>RV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MSCI World</t>
        </is>
      </c>
      <c r="B27386" t="inlineStr">
        <is>
          <t>RV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MSCI World</t>
        </is>
      </c>
      <c r="B27387" t="inlineStr">
        <is>
          <t>RV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MSCI World</t>
        </is>
      </c>
      <c r="B27388" t="inlineStr">
        <is>
          <t>RV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MSCI World</t>
        </is>
      </c>
      <c r="B27389" t="inlineStr">
        <is>
          <t>RV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MSCI World</t>
        </is>
      </c>
      <c r="B27390" t="inlineStr">
        <is>
          <t>RV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MSCI World</t>
        </is>
      </c>
      <c r="B27391" t="inlineStr">
        <is>
          <t>RV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MSCI World</t>
        </is>
      </c>
      <c r="B27392" t="inlineStr">
        <is>
          <t>RV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MSCI World</t>
        </is>
      </c>
      <c r="B27393" t="inlineStr">
        <is>
          <t>RV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MSCI World</t>
        </is>
      </c>
      <c r="B27394" t="inlineStr">
        <is>
          <t>RV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MSCI World</t>
        </is>
      </c>
      <c r="B27395" t="inlineStr">
        <is>
          <t>RV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MSCI World</t>
        </is>
      </c>
      <c r="B27396" t="inlineStr">
        <is>
          <t>RV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MSCI World</t>
        </is>
      </c>
      <c r="B27397" t="inlineStr">
        <is>
          <t>RV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MSCI World</t>
        </is>
      </c>
      <c r="B27398" t="inlineStr">
        <is>
          <t>RV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MSCI World</t>
        </is>
      </c>
      <c r="B27399" t="inlineStr">
        <is>
          <t>RV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MSCI World</t>
        </is>
      </c>
      <c r="B27400" t="inlineStr">
        <is>
          <t>RV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MSCI World</t>
        </is>
      </c>
      <c r="B27401" t="inlineStr">
        <is>
          <t>RV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MSCI World</t>
        </is>
      </c>
      <c r="B27402" t="inlineStr">
        <is>
          <t>RV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MSCI World</t>
        </is>
      </c>
      <c r="B27403" t="inlineStr">
        <is>
          <t>RV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MSCI World</t>
        </is>
      </c>
      <c r="B27404" t="inlineStr">
        <is>
          <t>RV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MSCI World</t>
        </is>
      </c>
      <c r="B27405" t="inlineStr">
        <is>
          <t>RV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MSCI World</t>
        </is>
      </c>
      <c r="B27406" t="inlineStr">
        <is>
          <t>RV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MSCI World</t>
        </is>
      </c>
      <c r="B27407" t="inlineStr">
        <is>
          <t>RV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MSCI World</t>
        </is>
      </c>
      <c r="B27408" t="inlineStr">
        <is>
          <t>RV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MSCI World</t>
        </is>
      </c>
      <c r="B27409" t="inlineStr">
        <is>
          <t>RV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MSCI World</t>
        </is>
      </c>
      <c r="B27410" t="inlineStr">
        <is>
          <t>RV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MSCI World</t>
        </is>
      </c>
      <c r="B27411" t="inlineStr">
        <is>
          <t>RV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MSCI World</t>
        </is>
      </c>
      <c r="B27412" t="inlineStr">
        <is>
          <t>RV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MSCI World</t>
        </is>
      </c>
      <c r="B27413" t="inlineStr">
        <is>
          <t>RV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MSCI World</t>
        </is>
      </c>
      <c r="B27414" t="inlineStr">
        <is>
          <t>RV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MSCI World</t>
        </is>
      </c>
      <c r="B27415" t="inlineStr">
        <is>
          <t>RV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MSCI World</t>
        </is>
      </c>
      <c r="B27416" t="inlineStr">
        <is>
          <t>RV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MSCI World</t>
        </is>
      </c>
      <c r="B27417" t="inlineStr">
        <is>
          <t>RV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MSCI World</t>
        </is>
      </c>
      <c r="B27418" t="inlineStr">
        <is>
          <t>RV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MSCI World</t>
        </is>
      </c>
      <c r="B27419" t="inlineStr">
        <is>
          <t>RV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MSCI World</t>
        </is>
      </c>
      <c r="B27420" t="inlineStr">
        <is>
          <t>RV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MSCI World</t>
        </is>
      </c>
      <c r="B27421" t="inlineStr">
        <is>
          <t>RV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MSCI World</t>
        </is>
      </c>
      <c r="B27422" t="inlineStr">
        <is>
          <t>RV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MSCI World</t>
        </is>
      </c>
      <c r="B27423" t="inlineStr">
        <is>
          <t>RV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MSCI World</t>
        </is>
      </c>
      <c r="B27424" t="inlineStr">
        <is>
          <t>RV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MSCI World</t>
        </is>
      </c>
      <c r="B27425" t="inlineStr">
        <is>
          <t>RV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MSCI World</t>
        </is>
      </c>
      <c r="B27426" t="inlineStr">
        <is>
          <t>RV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MSCI World</t>
        </is>
      </c>
      <c r="B27427" t="inlineStr">
        <is>
          <t>RV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MSCI World</t>
        </is>
      </c>
      <c r="B27428" t="inlineStr">
        <is>
          <t>RV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MSCI World</t>
        </is>
      </c>
      <c r="B27429" t="inlineStr">
        <is>
          <t>RV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MSCI World</t>
        </is>
      </c>
      <c r="B27430" t="inlineStr">
        <is>
          <t>RV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MSCI World</t>
        </is>
      </c>
      <c r="B27431" t="inlineStr">
        <is>
          <t>RV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MSCI World</t>
        </is>
      </c>
      <c r="B27432" t="inlineStr">
        <is>
          <t>RV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MSCI World</t>
        </is>
      </c>
      <c r="B27433" t="inlineStr">
        <is>
          <t>RV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MSCI World</t>
        </is>
      </c>
      <c r="B27434" t="inlineStr">
        <is>
          <t>RV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MSCI World</t>
        </is>
      </c>
      <c r="B27435" t="inlineStr">
        <is>
          <t>RV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MSCI World</t>
        </is>
      </c>
      <c r="B27436" t="inlineStr">
        <is>
          <t>RV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MSCI World</t>
        </is>
      </c>
      <c r="B27437" t="inlineStr">
        <is>
          <t>RV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MSCI World</t>
        </is>
      </c>
      <c r="B27438" t="inlineStr">
        <is>
          <t>RV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MSCI World</t>
        </is>
      </c>
      <c r="B27439" t="inlineStr">
        <is>
          <t>RV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MSCI World</t>
        </is>
      </c>
      <c r="B27440" t="inlineStr">
        <is>
          <t>RV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MSCI World</t>
        </is>
      </c>
      <c r="B27441" t="inlineStr">
        <is>
          <t>RV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MSCI World</t>
        </is>
      </c>
      <c r="B27442" t="inlineStr">
        <is>
          <t>RV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MSCI World</t>
        </is>
      </c>
      <c r="B27443" t="inlineStr">
        <is>
          <t>RV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MSCI World</t>
        </is>
      </c>
      <c r="B27444" t="inlineStr">
        <is>
          <t>RV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MSCI World</t>
        </is>
      </c>
      <c r="B27445" t="inlineStr">
        <is>
          <t>RV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MSCI World</t>
        </is>
      </c>
      <c r="B27446" t="inlineStr">
        <is>
          <t>RV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MSCI World</t>
        </is>
      </c>
      <c r="B27447" t="inlineStr">
        <is>
          <t>RV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MSCI World</t>
        </is>
      </c>
      <c r="B27448" t="inlineStr">
        <is>
          <t>RV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MSCI World</t>
        </is>
      </c>
      <c r="B27449" t="inlineStr">
        <is>
          <t>RV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MSCI World</t>
        </is>
      </c>
      <c r="B27450" t="inlineStr">
        <is>
          <t>RV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MSCI World</t>
        </is>
      </c>
      <c r="B27451" t="inlineStr">
        <is>
          <t>RV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MSCI World</t>
        </is>
      </c>
      <c r="B27452" t="inlineStr">
        <is>
          <t>RV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MSCI World</t>
        </is>
      </c>
      <c r="B27453" t="inlineStr">
        <is>
          <t>RV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MSCI World</t>
        </is>
      </c>
      <c r="B27454" t="inlineStr">
        <is>
          <t>RV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MSCI World</t>
        </is>
      </c>
      <c r="B27455" t="inlineStr">
        <is>
          <t>RV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MSCI World</t>
        </is>
      </c>
      <c r="B27456" t="inlineStr">
        <is>
          <t>RV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MSCI World</t>
        </is>
      </c>
      <c r="B27457" t="inlineStr">
        <is>
          <t>RV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MSCI World</t>
        </is>
      </c>
      <c r="B27458" t="inlineStr">
        <is>
          <t>RV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MSCI World</t>
        </is>
      </c>
      <c r="B27459" t="inlineStr">
        <is>
          <t>RV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MSCI World</t>
        </is>
      </c>
      <c r="B27460" t="inlineStr">
        <is>
          <t>RV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MSCI World</t>
        </is>
      </c>
      <c r="B27461" t="inlineStr">
        <is>
          <t>RV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MSCI World</t>
        </is>
      </c>
      <c r="B27462" t="inlineStr">
        <is>
          <t>RV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MSCI World</t>
        </is>
      </c>
      <c r="B27463" t="inlineStr">
        <is>
          <t>RV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MSCI World</t>
        </is>
      </c>
      <c r="B27464" t="inlineStr">
        <is>
          <t>RV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MSCI World</t>
        </is>
      </c>
      <c r="B27465" t="inlineStr">
        <is>
          <t>RV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MSCI World</t>
        </is>
      </c>
      <c r="B27466" t="inlineStr">
        <is>
          <t>RV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MSCI World</t>
        </is>
      </c>
      <c r="B27467" t="inlineStr">
        <is>
          <t>RV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MSCI World</t>
        </is>
      </c>
      <c r="B27468" t="inlineStr">
        <is>
          <t>RV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MSCI World</t>
        </is>
      </c>
      <c r="B27469" t="inlineStr">
        <is>
          <t>RV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MSCI World</t>
        </is>
      </c>
      <c r="B27470" t="inlineStr">
        <is>
          <t>RV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MSCI World</t>
        </is>
      </c>
      <c r="B27471" t="inlineStr">
        <is>
          <t>RV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MSCI World</t>
        </is>
      </c>
      <c r="B27472" t="inlineStr">
        <is>
          <t>RV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MSCI World</t>
        </is>
      </c>
      <c r="B27473" t="inlineStr">
        <is>
          <t>RV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MSCI World</t>
        </is>
      </c>
      <c r="B27474" t="inlineStr">
        <is>
          <t>RV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MSCI World</t>
        </is>
      </c>
      <c r="B27475" t="inlineStr">
        <is>
          <t>RV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MSCI World</t>
        </is>
      </c>
      <c r="B27476" t="inlineStr">
        <is>
          <t>RV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MSCI World</t>
        </is>
      </c>
      <c r="B27477" t="inlineStr">
        <is>
          <t>RV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MSCI World</t>
        </is>
      </c>
      <c r="B27478" t="inlineStr">
        <is>
          <t>RV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MSCI World</t>
        </is>
      </c>
      <c r="B27479" t="inlineStr">
        <is>
          <t>RV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MSCI World</t>
        </is>
      </c>
      <c r="B27480" t="inlineStr">
        <is>
          <t>RV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MSCI World</t>
        </is>
      </c>
      <c r="B27481" t="inlineStr">
        <is>
          <t>RV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MSCI World</t>
        </is>
      </c>
      <c r="B27482" t="inlineStr">
        <is>
          <t>RV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MSCI World</t>
        </is>
      </c>
      <c r="B27483" t="inlineStr">
        <is>
          <t>RV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MSCI World</t>
        </is>
      </c>
      <c r="B27484" t="inlineStr">
        <is>
          <t>RV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MSCI World</t>
        </is>
      </c>
      <c r="B27485" t="inlineStr">
        <is>
          <t>RV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MSCI World</t>
        </is>
      </c>
      <c r="B27486" t="inlineStr">
        <is>
          <t>RV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MSCI World</t>
        </is>
      </c>
      <c r="B27487" t="inlineStr">
        <is>
          <t>RV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MSCI World</t>
        </is>
      </c>
      <c r="B27488" t="inlineStr">
        <is>
          <t>RV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MSCI World</t>
        </is>
      </c>
      <c r="B27489" t="inlineStr">
        <is>
          <t>RV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MSCI World</t>
        </is>
      </c>
      <c r="B27490" t="inlineStr">
        <is>
          <t>RV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MSCI World</t>
        </is>
      </c>
      <c r="B27491" t="inlineStr">
        <is>
          <t>RV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MSCI World</t>
        </is>
      </c>
      <c r="B27492" t="inlineStr">
        <is>
          <t>RV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MSCI World</t>
        </is>
      </c>
      <c r="B27493" t="inlineStr">
        <is>
          <t>RV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MSCI World</t>
        </is>
      </c>
      <c r="B27494" t="inlineStr">
        <is>
          <t>RV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MSCI World</t>
        </is>
      </c>
      <c r="B27495" t="inlineStr">
        <is>
          <t>RV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MSCI World</t>
        </is>
      </c>
      <c r="B27496" t="inlineStr">
        <is>
          <t>RV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MSCI World</t>
        </is>
      </c>
      <c r="B27497" t="inlineStr">
        <is>
          <t>RV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MSCI World</t>
        </is>
      </c>
      <c r="B27498" t="inlineStr">
        <is>
          <t>RV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MSCI World</t>
        </is>
      </c>
      <c r="B27499" t="inlineStr">
        <is>
          <t>RV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MSCI World</t>
        </is>
      </c>
      <c r="B27500" t="inlineStr">
        <is>
          <t>RV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MSCI World</t>
        </is>
      </c>
      <c r="B27501" t="inlineStr">
        <is>
          <t>RV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MSCI World</t>
        </is>
      </c>
      <c r="B27502" t="inlineStr">
        <is>
          <t>RV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MSCI World</t>
        </is>
      </c>
      <c r="B27503" t="inlineStr">
        <is>
          <t>RV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MSCI World</t>
        </is>
      </c>
      <c r="B27504" t="inlineStr">
        <is>
          <t>RV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MSCI World</t>
        </is>
      </c>
      <c r="B27505" t="inlineStr">
        <is>
          <t>RV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MSCI World</t>
        </is>
      </c>
      <c r="B27506" t="inlineStr">
        <is>
          <t>RV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MSCI World</t>
        </is>
      </c>
      <c r="B27507" t="inlineStr">
        <is>
          <t>RV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MSCI World</t>
        </is>
      </c>
      <c r="B27508" t="inlineStr">
        <is>
          <t>RV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MSCI World</t>
        </is>
      </c>
      <c r="B27509" t="inlineStr">
        <is>
          <t>RV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MSCI World</t>
        </is>
      </c>
      <c r="B27510" t="inlineStr">
        <is>
          <t>RV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MSCI World</t>
        </is>
      </c>
      <c r="B27511" t="inlineStr">
        <is>
          <t>RV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MSCI World</t>
        </is>
      </c>
      <c r="B27512" t="inlineStr">
        <is>
          <t>RV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MSCI World</t>
        </is>
      </c>
      <c r="B27513" t="inlineStr">
        <is>
          <t>RV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MSCI World</t>
        </is>
      </c>
      <c r="B27514" t="inlineStr">
        <is>
          <t>RV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MSCI World</t>
        </is>
      </c>
      <c r="B27515" t="inlineStr">
        <is>
          <t>RV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MSCI World</t>
        </is>
      </c>
      <c r="B27516" t="inlineStr">
        <is>
          <t>RV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MSCI World</t>
        </is>
      </c>
      <c r="B27517" t="inlineStr">
        <is>
          <t>RV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MSCI World</t>
        </is>
      </c>
      <c r="B27518" t="inlineStr">
        <is>
          <t>RV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MSCI World</t>
        </is>
      </c>
      <c r="B27519" t="inlineStr">
        <is>
          <t>RV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MSCI World</t>
        </is>
      </c>
      <c r="B27520" t="inlineStr">
        <is>
          <t>RV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MSCI World</t>
        </is>
      </c>
      <c r="B27521" t="inlineStr">
        <is>
          <t>RV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MSCI World</t>
        </is>
      </c>
      <c r="B27522" t="inlineStr">
        <is>
          <t>RV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MSCI World</t>
        </is>
      </c>
      <c r="B27523" t="inlineStr">
        <is>
          <t>RV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MSCI World</t>
        </is>
      </c>
      <c r="B27524" t="inlineStr">
        <is>
          <t>RV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MSCI World</t>
        </is>
      </c>
      <c r="B27525" t="inlineStr">
        <is>
          <t>RV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MSCI World</t>
        </is>
      </c>
      <c r="B27526" t="inlineStr">
        <is>
          <t>RV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MSCI World</t>
        </is>
      </c>
      <c r="B27527" t="inlineStr">
        <is>
          <t>RV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MSCI World</t>
        </is>
      </c>
      <c r="B27528" t="inlineStr">
        <is>
          <t>RV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MSCI World</t>
        </is>
      </c>
      <c r="B27529" t="inlineStr">
        <is>
          <t>RV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MSCI World</t>
        </is>
      </c>
      <c r="B27530" t="inlineStr">
        <is>
          <t>RV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MSCI World</t>
        </is>
      </c>
      <c r="B27531" t="inlineStr">
        <is>
          <t>RV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MSCI World</t>
        </is>
      </c>
      <c r="B27532" t="inlineStr">
        <is>
          <t>RV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MSCI World</t>
        </is>
      </c>
      <c r="B27533" t="inlineStr">
        <is>
          <t>RV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MSCI World</t>
        </is>
      </c>
      <c r="B27534" t="inlineStr">
        <is>
          <t>RV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MSCI World</t>
        </is>
      </c>
      <c r="B27535" t="inlineStr">
        <is>
          <t>RV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MSCI World</t>
        </is>
      </c>
      <c r="B27536" t="inlineStr">
        <is>
          <t>RV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MSCI World</t>
        </is>
      </c>
      <c r="B27537" t="inlineStr">
        <is>
          <t>RV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MSCI World</t>
        </is>
      </c>
      <c r="B27538" t="inlineStr">
        <is>
          <t>RV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MSCI World</t>
        </is>
      </c>
      <c r="B27539" t="inlineStr">
        <is>
          <t>RV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MSCI World</t>
        </is>
      </c>
      <c r="B27540" t="inlineStr">
        <is>
          <t>RV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MSCI World</t>
        </is>
      </c>
      <c r="B27541" t="inlineStr">
        <is>
          <t>RV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MSCI World</t>
        </is>
      </c>
      <c r="B27542" t="inlineStr">
        <is>
          <t>RV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MSCI World</t>
        </is>
      </c>
      <c r="B27543" t="inlineStr">
        <is>
          <t>RV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MSCI World</t>
        </is>
      </c>
      <c r="B27544" t="inlineStr">
        <is>
          <t>RV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MSCI World</t>
        </is>
      </c>
      <c r="B27545" t="inlineStr">
        <is>
          <t>RV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MSCI World</t>
        </is>
      </c>
      <c r="B27546" t="inlineStr">
        <is>
          <t>RV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MSCI World</t>
        </is>
      </c>
      <c r="B27547" t="inlineStr">
        <is>
          <t>RV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MSCI World</t>
        </is>
      </c>
      <c r="B27548" t="inlineStr">
        <is>
          <t>RV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MSCI World</t>
        </is>
      </c>
      <c r="B27549" t="inlineStr">
        <is>
          <t>RV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MSCI World</t>
        </is>
      </c>
      <c r="B27550" t="inlineStr">
        <is>
          <t>RV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MSCI World</t>
        </is>
      </c>
      <c r="B27551" t="inlineStr">
        <is>
          <t>RV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MSCI World</t>
        </is>
      </c>
      <c r="B27552" t="inlineStr">
        <is>
          <t>RV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MSCI World</t>
        </is>
      </c>
      <c r="B27553" t="inlineStr">
        <is>
          <t>RV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MSCI World</t>
        </is>
      </c>
      <c r="B27554" t="inlineStr">
        <is>
          <t>RV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MSCI World</t>
        </is>
      </c>
      <c r="B27555" t="inlineStr">
        <is>
          <t>RV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MSCI World</t>
        </is>
      </c>
      <c r="B27556" t="inlineStr">
        <is>
          <t>RV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MSCI World</t>
        </is>
      </c>
      <c r="B27557" t="inlineStr">
        <is>
          <t>RV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MSCI World</t>
        </is>
      </c>
      <c r="B27558" t="inlineStr">
        <is>
          <t>RV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MSCI World</t>
        </is>
      </c>
      <c r="B27559" t="inlineStr">
        <is>
          <t>RV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MSCI World</t>
        </is>
      </c>
      <c r="B27560" t="inlineStr">
        <is>
          <t>RV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MSCI World</t>
        </is>
      </c>
      <c r="B27561" t="inlineStr">
        <is>
          <t>RV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MSCI World</t>
        </is>
      </c>
      <c r="B27562" t="inlineStr">
        <is>
          <t>RV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MSCI World</t>
        </is>
      </c>
      <c r="B27563" t="inlineStr">
        <is>
          <t>RV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MSCI World</t>
        </is>
      </c>
      <c r="B27564" t="inlineStr">
        <is>
          <t>RV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MSCI World</t>
        </is>
      </c>
      <c r="B27565" t="inlineStr">
        <is>
          <t>RV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MSCI World</t>
        </is>
      </c>
      <c r="B27566" t="inlineStr">
        <is>
          <t>RV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MSCI World</t>
        </is>
      </c>
      <c r="B27567" t="inlineStr">
        <is>
          <t>RV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MSCI World</t>
        </is>
      </c>
      <c r="B27568" t="inlineStr">
        <is>
          <t>RV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MSCI World</t>
        </is>
      </c>
      <c r="B27569" t="inlineStr">
        <is>
          <t>RV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MSCI World</t>
        </is>
      </c>
      <c r="B27570" t="inlineStr">
        <is>
          <t>RV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MSCI World</t>
        </is>
      </c>
      <c r="B27571" t="inlineStr">
        <is>
          <t>RV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MSCI World</t>
        </is>
      </c>
      <c r="B27572" t="inlineStr">
        <is>
          <t>RV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MSCI World</t>
        </is>
      </c>
      <c r="B27573" t="inlineStr">
        <is>
          <t>RV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MSCI World</t>
        </is>
      </c>
      <c r="B27574" t="inlineStr">
        <is>
          <t>RV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MSCI World</t>
        </is>
      </c>
      <c r="B27575" t="inlineStr">
        <is>
          <t>RV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MSCI World</t>
        </is>
      </c>
      <c r="B27576" t="inlineStr">
        <is>
          <t>RV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MSCI World</t>
        </is>
      </c>
      <c r="B27577" t="inlineStr">
        <is>
          <t>RV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MSCI World</t>
        </is>
      </c>
      <c r="B27578" t="inlineStr">
        <is>
          <t>RV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MSCI World</t>
        </is>
      </c>
      <c r="B27579" t="inlineStr">
        <is>
          <t>RV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MSCI World</t>
        </is>
      </c>
      <c r="B27580" t="inlineStr">
        <is>
          <t>RV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MSCI World</t>
        </is>
      </c>
      <c r="B27581" t="inlineStr">
        <is>
          <t>RV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MSCI World</t>
        </is>
      </c>
      <c r="B27582" t="inlineStr">
        <is>
          <t>RV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MSCI World</t>
        </is>
      </c>
      <c r="B27583" t="inlineStr">
        <is>
          <t>RV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MSCI World</t>
        </is>
      </c>
      <c r="B27584" t="inlineStr">
        <is>
          <t>RV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MSCI World</t>
        </is>
      </c>
      <c r="B27585" t="inlineStr">
        <is>
          <t>RV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MSCI World</t>
        </is>
      </c>
      <c r="B27586" t="inlineStr">
        <is>
          <t>RV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MSCI World</t>
        </is>
      </c>
      <c r="B27587" t="inlineStr">
        <is>
          <t>RV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MSCI World</t>
        </is>
      </c>
      <c r="B27588" t="inlineStr">
        <is>
          <t>RV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MSCI World</t>
        </is>
      </c>
      <c r="B27589" t="inlineStr">
        <is>
          <t>RV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MSCI World</t>
        </is>
      </c>
      <c r="B27590" t="inlineStr">
        <is>
          <t>RV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MSCI World</t>
        </is>
      </c>
      <c r="B27591" t="inlineStr">
        <is>
          <t>RV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MSCI World</t>
        </is>
      </c>
      <c r="B27592" t="inlineStr">
        <is>
          <t>RV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MSCI World</t>
        </is>
      </c>
      <c r="B27593" t="inlineStr">
        <is>
          <t>RV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MSCI World</t>
        </is>
      </c>
      <c r="B27594" t="inlineStr">
        <is>
          <t>RV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MSCI World</t>
        </is>
      </c>
      <c r="B27595" t="inlineStr">
        <is>
          <t>RV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MSCI World</t>
        </is>
      </c>
      <c r="B27596" t="inlineStr">
        <is>
          <t>RV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MSCI World</t>
        </is>
      </c>
      <c r="B27597" t="inlineStr">
        <is>
          <t>RV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MSCI World</t>
        </is>
      </c>
      <c r="B27598" t="inlineStr">
        <is>
          <t>RV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MSCI World</t>
        </is>
      </c>
      <c r="B27599" t="inlineStr">
        <is>
          <t>RV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MSCI World</t>
        </is>
      </c>
      <c r="B27600" t="inlineStr">
        <is>
          <t>RV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MSCI World</t>
        </is>
      </c>
      <c r="B27601" t="inlineStr">
        <is>
          <t>RV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MSCI World</t>
        </is>
      </c>
      <c r="B27602" t="inlineStr">
        <is>
          <t>RV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MSCI World</t>
        </is>
      </c>
      <c r="B27603" t="inlineStr">
        <is>
          <t>RV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MSCI World</t>
        </is>
      </c>
      <c r="B27604" t="inlineStr">
        <is>
          <t>RV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MSCI World</t>
        </is>
      </c>
      <c r="B27605" t="inlineStr">
        <is>
          <t>RV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MSCI World</t>
        </is>
      </c>
      <c r="B27606" t="inlineStr">
        <is>
          <t>RV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MSCI World</t>
        </is>
      </c>
      <c r="B27607" t="inlineStr">
        <is>
          <t>RV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MSCI World</t>
        </is>
      </c>
      <c r="B27608" t="inlineStr">
        <is>
          <t>RV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MSCI World</t>
        </is>
      </c>
      <c r="B27609" t="inlineStr">
        <is>
          <t>RV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MSCI World</t>
        </is>
      </c>
      <c r="B27610" t="inlineStr">
        <is>
          <t>RV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MSCI World</t>
        </is>
      </c>
      <c r="B27611" t="inlineStr">
        <is>
          <t>RV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MSCI World</t>
        </is>
      </c>
      <c r="B27612" t="inlineStr">
        <is>
          <t>RV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MSCI World</t>
        </is>
      </c>
      <c r="B27613" t="inlineStr">
        <is>
          <t>RV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MSCI World</t>
        </is>
      </c>
      <c r="B27614" t="inlineStr">
        <is>
          <t>RV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MSCI World</t>
        </is>
      </c>
      <c r="B27615" t="inlineStr">
        <is>
          <t>RV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MSCI World</t>
        </is>
      </c>
      <c r="B27616" t="inlineStr">
        <is>
          <t>RV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MSCI World</t>
        </is>
      </c>
      <c r="B27617" t="inlineStr">
        <is>
          <t>RV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MSCI World</t>
        </is>
      </c>
      <c r="B27618" t="inlineStr">
        <is>
          <t>RV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MSCI World</t>
        </is>
      </c>
      <c r="B27619" t="inlineStr">
        <is>
          <t>RV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MSCI World</t>
        </is>
      </c>
      <c r="B27620" t="inlineStr">
        <is>
          <t>RV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MSCI World</t>
        </is>
      </c>
      <c r="B27621" t="inlineStr">
        <is>
          <t>RV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MSCI World</t>
        </is>
      </c>
      <c r="B27622" t="inlineStr">
        <is>
          <t>RV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MSCI World</t>
        </is>
      </c>
      <c r="B27623" t="inlineStr">
        <is>
          <t>RV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MSCI World</t>
        </is>
      </c>
      <c r="B27624" t="inlineStr">
        <is>
          <t>RV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MSCI World</t>
        </is>
      </c>
      <c r="B27625" t="inlineStr">
        <is>
          <t>RV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MSCI World</t>
        </is>
      </c>
      <c r="B27626" t="inlineStr">
        <is>
          <t>RV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MSCI World</t>
        </is>
      </c>
      <c r="B27627" t="inlineStr">
        <is>
          <t>RV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MSCI World</t>
        </is>
      </c>
      <c r="B27628" t="inlineStr">
        <is>
          <t>RV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MSCI World</t>
        </is>
      </c>
      <c r="B27629" t="inlineStr">
        <is>
          <t>RV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MSCI World</t>
        </is>
      </c>
      <c r="B27630" t="inlineStr">
        <is>
          <t>RV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MSCI World</t>
        </is>
      </c>
      <c r="B27631" t="inlineStr">
        <is>
          <t>RV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MSCI World</t>
        </is>
      </c>
      <c r="B27632" t="inlineStr">
        <is>
          <t>RV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MSCI World</t>
        </is>
      </c>
      <c r="B27633" t="inlineStr">
        <is>
          <t>RV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MSCI World</t>
        </is>
      </c>
      <c r="B27634" t="inlineStr">
        <is>
          <t>RV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MSCI World</t>
        </is>
      </c>
      <c r="B27635" t="inlineStr">
        <is>
          <t>RV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MSCI World</t>
        </is>
      </c>
      <c r="B27636" t="inlineStr">
        <is>
          <t>RV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MSCI World</t>
        </is>
      </c>
      <c r="B27637" t="inlineStr">
        <is>
          <t>RV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MSCI World</t>
        </is>
      </c>
      <c r="B27638" t="inlineStr">
        <is>
          <t>RV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MSCI World</t>
        </is>
      </c>
      <c r="B27639" t="inlineStr">
        <is>
          <t>RV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MSCI World</t>
        </is>
      </c>
      <c r="B27640" t="inlineStr">
        <is>
          <t>RV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MSCI World</t>
        </is>
      </c>
      <c r="B27641" t="inlineStr">
        <is>
          <t>RV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MSCI World</t>
        </is>
      </c>
      <c r="B27642" t="inlineStr">
        <is>
          <t>RV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MSCI World</t>
        </is>
      </c>
      <c r="B27643" t="inlineStr">
        <is>
          <t>RV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MSCI World</t>
        </is>
      </c>
      <c r="B27644" t="inlineStr">
        <is>
          <t>RV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MSCI World</t>
        </is>
      </c>
      <c r="B27645" t="inlineStr">
        <is>
          <t>RV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MSCI World</t>
        </is>
      </c>
      <c r="B27646" t="inlineStr">
        <is>
          <t>RV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MSCI World</t>
        </is>
      </c>
      <c r="B27647" t="inlineStr">
        <is>
          <t>RV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MSCI World</t>
        </is>
      </c>
      <c r="B27648" t="inlineStr">
        <is>
          <t>RV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MSCI World</t>
        </is>
      </c>
      <c r="B27649" t="inlineStr">
        <is>
          <t>RV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MSCI World</t>
        </is>
      </c>
      <c r="B27650" t="inlineStr">
        <is>
          <t>RV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MSCI World</t>
        </is>
      </c>
      <c r="B27651" t="inlineStr">
        <is>
          <t>RV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MSCI World</t>
        </is>
      </c>
      <c r="B27652" t="inlineStr">
        <is>
          <t>RV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MSCI World</t>
        </is>
      </c>
      <c r="B27653" t="inlineStr">
        <is>
          <t>RV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MSCI World</t>
        </is>
      </c>
      <c r="B27654" t="inlineStr">
        <is>
          <t>RV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MSCI World</t>
        </is>
      </c>
      <c r="B27655" t="inlineStr">
        <is>
          <t>RV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MSCI World</t>
        </is>
      </c>
      <c r="B27656" t="inlineStr">
        <is>
          <t>RV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MSCI World</t>
        </is>
      </c>
      <c r="B27657" t="inlineStr">
        <is>
          <t>RV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MSCI World</t>
        </is>
      </c>
      <c r="B27658" t="inlineStr">
        <is>
          <t>RV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MSCI World</t>
        </is>
      </c>
      <c r="B27659" t="inlineStr">
        <is>
          <t>RV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MSCI World</t>
        </is>
      </c>
      <c r="B27660" t="inlineStr">
        <is>
          <t>RV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MSCI World</t>
        </is>
      </c>
      <c r="B27661" t="inlineStr">
        <is>
          <t>RV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MSCI World</t>
        </is>
      </c>
      <c r="B27662" t="inlineStr">
        <is>
          <t>RV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MSCI World</t>
        </is>
      </c>
      <c r="B27663" t="inlineStr">
        <is>
          <t>RV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MSCI World</t>
        </is>
      </c>
      <c r="B27664" t="inlineStr">
        <is>
          <t>RV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MSCI World</t>
        </is>
      </c>
      <c r="B27665" t="inlineStr">
        <is>
          <t>RV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MSCI World</t>
        </is>
      </c>
      <c r="B27666" t="inlineStr">
        <is>
          <t>RV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MSCI World</t>
        </is>
      </c>
      <c r="B27667" t="inlineStr">
        <is>
          <t>RV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MSCI World</t>
        </is>
      </c>
      <c r="B27668" t="inlineStr">
        <is>
          <t>RV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MSCI World</t>
        </is>
      </c>
      <c r="B27669" t="inlineStr">
        <is>
          <t>RV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MSCI World</t>
        </is>
      </c>
      <c r="B27670" t="inlineStr">
        <is>
          <t>RV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MSCI World</t>
        </is>
      </c>
      <c r="B27671" t="inlineStr">
        <is>
          <t>RV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MSCI World</t>
        </is>
      </c>
      <c r="B27672" t="inlineStr">
        <is>
          <t>RV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MSCI World</t>
        </is>
      </c>
      <c r="B27673" t="inlineStr">
        <is>
          <t>RV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MSCI World</t>
        </is>
      </c>
      <c r="B27674" t="inlineStr">
        <is>
          <t>RV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MSCI World</t>
        </is>
      </c>
      <c r="B27675" t="inlineStr">
        <is>
          <t>RV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MSCI World</t>
        </is>
      </c>
      <c r="B27676" t="inlineStr">
        <is>
          <t>RV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MSCI World</t>
        </is>
      </c>
      <c r="B27677" t="inlineStr">
        <is>
          <t>RV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MSCI World</t>
        </is>
      </c>
      <c r="B27678" t="inlineStr">
        <is>
          <t>RV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MSCI World</t>
        </is>
      </c>
      <c r="B27679" t="inlineStr">
        <is>
          <t>RV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MSCI World</t>
        </is>
      </c>
      <c r="B27680" t="inlineStr">
        <is>
          <t>RV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MSCI World</t>
        </is>
      </c>
      <c r="B27681" t="inlineStr">
        <is>
          <t>RV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MSCI World</t>
        </is>
      </c>
      <c r="B27682" t="inlineStr">
        <is>
          <t>RV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MSCI World</t>
        </is>
      </c>
      <c r="B27683" t="inlineStr">
        <is>
          <t>RV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MSCI World</t>
        </is>
      </c>
      <c r="B27684" t="inlineStr">
        <is>
          <t>RV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MSCI World</t>
        </is>
      </c>
      <c r="B27685" t="inlineStr">
        <is>
          <t>RV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MSCI World</t>
        </is>
      </c>
      <c r="B27686" t="inlineStr">
        <is>
          <t>RV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MSCI World</t>
        </is>
      </c>
      <c r="B27687" t="inlineStr">
        <is>
          <t>RV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MSCI World</t>
        </is>
      </c>
      <c r="B27688" t="inlineStr">
        <is>
          <t>RV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MSCI World</t>
        </is>
      </c>
      <c r="B27689" t="inlineStr">
        <is>
          <t>RV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MSCI World</t>
        </is>
      </c>
      <c r="B27690" t="inlineStr">
        <is>
          <t>RV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MSCI World</t>
        </is>
      </c>
      <c r="B27691" t="inlineStr">
        <is>
          <t>RV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MSCI World</t>
        </is>
      </c>
      <c r="B27692" t="inlineStr">
        <is>
          <t>RV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MSCI World</t>
        </is>
      </c>
      <c r="B27693" t="inlineStr">
        <is>
          <t>RV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MSCI World</t>
        </is>
      </c>
      <c r="B27694" t="inlineStr">
        <is>
          <t>RV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MSCI World</t>
        </is>
      </c>
      <c r="B27695" t="inlineStr">
        <is>
          <t>RV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MSCI World</t>
        </is>
      </c>
      <c r="B27696" t="inlineStr">
        <is>
          <t>RV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MSCI World</t>
        </is>
      </c>
      <c r="B27697" t="inlineStr">
        <is>
          <t>RV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MSCI World</t>
        </is>
      </c>
      <c r="B27698" t="inlineStr">
        <is>
          <t>RV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MSCI World</t>
        </is>
      </c>
      <c r="B27699" t="inlineStr">
        <is>
          <t>RV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MSCI World</t>
        </is>
      </c>
      <c r="B27700" t="inlineStr">
        <is>
          <t>RV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MSCI World</t>
        </is>
      </c>
      <c r="B27701" t="inlineStr">
        <is>
          <t>RV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MSCI World</t>
        </is>
      </c>
      <c r="B27702" t="inlineStr">
        <is>
          <t>RV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MSCI World</t>
        </is>
      </c>
      <c r="B27703" t="inlineStr">
        <is>
          <t>RV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MSCI World</t>
        </is>
      </c>
      <c r="B27704" t="inlineStr">
        <is>
          <t>RV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MSCI World</t>
        </is>
      </c>
      <c r="B27705" t="inlineStr">
        <is>
          <t>RV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MSCI World</t>
        </is>
      </c>
      <c r="B27706" t="inlineStr">
        <is>
          <t>RV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MSCI World</t>
        </is>
      </c>
      <c r="B27707" t="inlineStr">
        <is>
          <t>RV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MSCI World</t>
        </is>
      </c>
      <c r="B27708" t="inlineStr">
        <is>
          <t>RV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MSCI World</t>
        </is>
      </c>
      <c r="B27709" t="inlineStr">
        <is>
          <t>RV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MSCI World</t>
        </is>
      </c>
      <c r="B27710" t="inlineStr">
        <is>
          <t>RV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MSCI World</t>
        </is>
      </c>
      <c r="B27711" t="inlineStr">
        <is>
          <t>RV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MSCI World</t>
        </is>
      </c>
      <c r="B27712" t="inlineStr">
        <is>
          <t>RV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MSCI World</t>
        </is>
      </c>
      <c r="B27713" t="inlineStr">
        <is>
          <t>RV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MSCI World</t>
        </is>
      </c>
      <c r="B27714" t="inlineStr">
        <is>
          <t>RV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MSCI World</t>
        </is>
      </c>
      <c r="B27715" t="inlineStr">
        <is>
          <t>RV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MSCI World</t>
        </is>
      </c>
      <c r="B27716" t="inlineStr">
        <is>
          <t>RV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MSCI World</t>
        </is>
      </c>
      <c r="B27717" t="inlineStr">
        <is>
          <t>RV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MSCI World</t>
        </is>
      </c>
      <c r="B27718" t="inlineStr">
        <is>
          <t>RV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MSCI World</t>
        </is>
      </c>
      <c r="B27719" t="inlineStr">
        <is>
          <t>RV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MSCI World</t>
        </is>
      </c>
      <c r="B27720" t="inlineStr">
        <is>
          <t>RV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MSCI World</t>
        </is>
      </c>
      <c r="B27721" t="inlineStr">
        <is>
          <t>RV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MSCI World</t>
        </is>
      </c>
      <c r="B27722" t="inlineStr">
        <is>
          <t>RV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MSCI World</t>
        </is>
      </c>
      <c r="B27723" t="inlineStr">
        <is>
          <t>RV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MSCI World</t>
        </is>
      </c>
      <c r="B27724" t="inlineStr">
        <is>
          <t>RV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MSCI World</t>
        </is>
      </c>
      <c r="B27725" t="inlineStr">
        <is>
          <t>RV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MSCI World</t>
        </is>
      </c>
      <c r="B27726" t="inlineStr">
        <is>
          <t>RV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MSCI World</t>
        </is>
      </c>
      <c r="B27727" t="inlineStr">
        <is>
          <t>RV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MSCI World</t>
        </is>
      </c>
      <c r="B27728" t="inlineStr">
        <is>
          <t>RV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MSCI World</t>
        </is>
      </c>
      <c r="B27729" t="inlineStr">
        <is>
          <t>RV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MSCI World</t>
        </is>
      </c>
      <c r="B27730" t="inlineStr">
        <is>
          <t>RV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MSCI World</t>
        </is>
      </c>
      <c r="B27731" t="inlineStr">
        <is>
          <t>RV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MSCI World</t>
        </is>
      </c>
      <c r="B27732" t="inlineStr">
        <is>
          <t>RV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MSCI World</t>
        </is>
      </c>
      <c r="B27733" t="inlineStr">
        <is>
          <t>RV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MSCI World</t>
        </is>
      </c>
      <c r="B27734" t="inlineStr">
        <is>
          <t>RV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MSCI World</t>
        </is>
      </c>
      <c r="B27735" t="inlineStr">
        <is>
          <t>RV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MSCI World</t>
        </is>
      </c>
      <c r="B27736" t="inlineStr">
        <is>
          <t>RV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MSCI World</t>
        </is>
      </c>
      <c r="B27737" t="inlineStr">
        <is>
          <t>RV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MSCI World</t>
        </is>
      </c>
      <c r="B27738" t="inlineStr">
        <is>
          <t>RV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MSCI World</t>
        </is>
      </c>
      <c r="B27739" t="inlineStr">
        <is>
          <t>RV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MSCI World</t>
        </is>
      </c>
      <c r="B27740" t="inlineStr">
        <is>
          <t>RV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MSCI World</t>
        </is>
      </c>
      <c r="B27741" t="inlineStr">
        <is>
          <t>RV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MSCI World</t>
        </is>
      </c>
      <c r="B27742" t="inlineStr">
        <is>
          <t>RV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MSCI World</t>
        </is>
      </c>
      <c r="B27743" t="inlineStr">
        <is>
          <t>RV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MSCI World</t>
        </is>
      </c>
      <c r="B27744" t="inlineStr">
        <is>
          <t>RV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MSCI World</t>
        </is>
      </c>
      <c r="B27745" t="inlineStr">
        <is>
          <t>RV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MSCI World</t>
        </is>
      </c>
      <c r="B27746" t="inlineStr">
        <is>
          <t>RV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MSCI World</t>
        </is>
      </c>
      <c r="B27747" t="inlineStr">
        <is>
          <t>RV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MSCI World</t>
        </is>
      </c>
      <c r="B27748" t="inlineStr">
        <is>
          <t>RV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MSCI World</t>
        </is>
      </c>
      <c r="B27749" t="inlineStr">
        <is>
          <t>RV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MSCI World</t>
        </is>
      </c>
      <c r="B27750" t="inlineStr">
        <is>
          <t>RV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MSCI World</t>
        </is>
      </c>
      <c r="B27751" t="inlineStr">
        <is>
          <t>RV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MSCI World</t>
        </is>
      </c>
      <c r="B27752" t="inlineStr">
        <is>
          <t>RV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MSCI World</t>
        </is>
      </c>
      <c r="B27753" t="inlineStr">
        <is>
          <t>RV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MSCI World</t>
        </is>
      </c>
      <c r="B27754" t="inlineStr">
        <is>
          <t>RV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MSCI World</t>
        </is>
      </c>
      <c r="B27755" t="inlineStr">
        <is>
          <t>RV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MSCI World</t>
        </is>
      </c>
      <c r="B27756" t="inlineStr">
        <is>
          <t>RV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MSCI World</t>
        </is>
      </c>
      <c r="B27757" t="inlineStr">
        <is>
          <t>RV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MSCI World</t>
        </is>
      </c>
      <c r="B27758" t="inlineStr">
        <is>
          <t>RV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MSCI World</t>
        </is>
      </c>
      <c r="B27759" t="inlineStr">
        <is>
          <t>RV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MSCI World</t>
        </is>
      </c>
      <c r="B27760" t="inlineStr">
        <is>
          <t>RV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MSCI World</t>
        </is>
      </c>
      <c r="B27761" t="inlineStr">
        <is>
          <t>RV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MSCI World</t>
        </is>
      </c>
      <c r="B27762" t="inlineStr">
        <is>
          <t>RV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MSCI World</t>
        </is>
      </c>
      <c r="B27763" t="inlineStr">
        <is>
          <t>RV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MSCI World</t>
        </is>
      </c>
      <c r="B27764" t="inlineStr">
        <is>
          <t>RV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MSCI World</t>
        </is>
      </c>
      <c r="B27765" t="inlineStr">
        <is>
          <t>RV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MSCI World</t>
        </is>
      </c>
      <c r="B27766" t="inlineStr">
        <is>
          <t>RV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MSCI World</t>
        </is>
      </c>
      <c r="B27767" t="inlineStr">
        <is>
          <t>RV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MSCI World</t>
        </is>
      </c>
      <c r="B27768" t="inlineStr">
        <is>
          <t>RV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MSCI World</t>
        </is>
      </c>
      <c r="B27769" t="inlineStr">
        <is>
          <t>RV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MSCI World</t>
        </is>
      </c>
      <c r="B27770" t="inlineStr">
        <is>
          <t>RV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MSCI World</t>
        </is>
      </c>
      <c r="B27771" t="inlineStr">
        <is>
          <t>RV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MSCI World</t>
        </is>
      </c>
      <c r="B27772" t="inlineStr">
        <is>
          <t>RV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MSCI World</t>
        </is>
      </c>
      <c r="B27773" t="inlineStr">
        <is>
          <t>RV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MSCI World</t>
        </is>
      </c>
      <c r="B27774" t="inlineStr">
        <is>
          <t>RV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MSCI World</t>
        </is>
      </c>
      <c r="B27775" t="inlineStr">
        <is>
          <t>RV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MSCI World</t>
        </is>
      </c>
      <c r="B27776" t="inlineStr">
        <is>
          <t>RV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MSCI World</t>
        </is>
      </c>
      <c r="B27777" t="inlineStr">
        <is>
          <t>RV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MSCI World</t>
        </is>
      </c>
      <c r="B27778" t="inlineStr">
        <is>
          <t>RV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MSCI World</t>
        </is>
      </c>
      <c r="B27779" t="inlineStr">
        <is>
          <t>RV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MSCI World</t>
        </is>
      </c>
      <c r="B27780" t="inlineStr">
        <is>
          <t>RV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MSCI World</t>
        </is>
      </c>
      <c r="B27781" t="inlineStr">
        <is>
          <t>RV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MSCI World</t>
        </is>
      </c>
      <c r="B27782" t="inlineStr">
        <is>
          <t>RV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MSCI World</t>
        </is>
      </c>
      <c r="B27783" t="inlineStr">
        <is>
          <t>RV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MSCI World</t>
        </is>
      </c>
      <c r="B27784" t="inlineStr">
        <is>
          <t>RV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MSCI World</t>
        </is>
      </c>
      <c r="B27785" t="inlineStr">
        <is>
          <t>RV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MSCI World</t>
        </is>
      </c>
      <c r="B27786" t="inlineStr">
        <is>
          <t>RV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MSCI World</t>
        </is>
      </c>
      <c r="B27787" t="inlineStr">
        <is>
          <t>RV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MSCI World</t>
        </is>
      </c>
      <c r="B27788" t="inlineStr">
        <is>
          <t>RV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MSCI World</t>
        </is>
      </c>
      <c r="B27789" t="inlineStr">
        <is>
          <t>RV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MSCI World</t>
        </is>
      </c>
      <c r="B27790" t="inlineStr">
        <is>
          <t>RV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MSCI World</t>
        </is>
      </c>
      <c r="B27791" t="inlineStr">
        <is>
          <t>RV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MSCI World</t>
        </is>
      </c>
      <c r="B27792" t="inlineStr">
        <is>
          <t>RV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MSCI World</t>
        </is>
      </c>
      <c r="B27793" t="inlineStr">
        <is>
          <t>RV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MSCI World</t>
        </is>
      </c>
      <c r="B27794" t="inlineStr">
        <is>
          <t>RV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MSCI World</t>
        </is>
      </c>
      <c r="B27795" t="inlineStr">
        <is>
          <t>RV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MSCI World</t>
        </is>
      </c>
      <c r="B27796" t="inlineStr">
        <is>
          <t>RV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MSCI World</t>
        </is>
      </c>
      <c r="B27797" t="inlineStr">
        <is>
          <t>RV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MSCI World</t>
        </is>
      </c>
      <c r="B27798" t="inlineStr">
        <is>
          <t>RV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MSCI World</t>
        </is>
      </c>
      <c r="B27799" t="inlineStr">
        <is>
          <t>RV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MSCI World</t>
        </is>
      </c>
      <c r="B27800" t="inlineStr">
        <is>
          <t>RV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MSCI World</t>
        </is>
      </c>
      <c r="B27801" t="inlineStr">
        <is>
          <t>RV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MSCI World</t>
        </is>
      </c>
      <c r="B27802" t="inlineStr">
        <is>
          <t>RV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MSCI World</t>
        </is>
      </c>
      <c r="B27803" t="inlineStr">
        <is>
          <t>RV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MSCI World</t>
        </is>
      </c>
      <c r="B27804" t="inlineStr">
        <is>
          <t>RV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MSCI World</t>
        </is>
      </c>
      <c r="B27805" t="inlineStr">
        <is>
          <t>RV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MSCI World</t>
        </is>
      </c>
      <c r="B27806" t="inlineStr">
        <is>
          <t>RV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MSCI World</t>
        </is>
      </c>
      <c r="B27807" t="inlineStr">
        <is>
          <t>RV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MSCI World</t>
        </is>
      </c>
      <c r="B27808" t="inlineStr">
        <is>
          <t>RV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MSCI World</t>
        </is>
      </c>
      <c r="B27809" t="inlineStr">
        <is>
          <t>RV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MSCI World</t>
        </is>
      </c>
      <c r="B27810" t="inlineStr">
        <is>
          <t>RV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MSCI World</t>
        </is>
      </c>
      <c r="B27811" t="inlineStr">
        <is>
          <t>RV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MSCI World</t>
        </is>
      </c>
      <c r="B27812" t="inlineStr">
        <is>
          <t>RV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MSCI World</t>
        </is>
      </c>
      <c r="B27813" t="inlineStr">
        <is>
          <t>RV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MSCI World</t>
        </is>
      </c>
      <c r="B27814" t="inlineStr">
        <is>
          <t>RV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MSCI World</t>
        </is>
      </c>
      <c r="B27815" t="inlineStr">
        <is>
          <t>RV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MSCI World</t>
        </is>
      </c>
      <c r="B27816" t="inlineStr">
        <is>
          <t>RV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MSCI World</t>
        </is>
      </c>
      <c r="B27817" t="inlineStr">
        <is>
          <t>RV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MSCI World</t>
        </is>
      </c>
      <c r="B27818" t="inlineStr">
        <is>
          <t>RV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MSCI World</t>
        </is>
      </c>
      <c r="B27819" t="inlineStr">
        <is>
          <t>RV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MSCI World</t>
        </is>
      </c>
      <c r="B27820" t="inlineStr">
        <is>
          <t>RV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MSCI World</t>
        </is>
      </c>
      <c r="B27821" t="inlineStr">
        <is>
          <t>RV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MSCI World</t>
        </is>
      </c>
      <c r="B27822" t="inlineStr">
        <is>
          <t>RV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MSCI World</t>
        </is>
      </c>
      <c r="B27823" t="inlineStr">
        <is>
          <t>RV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MSCI World</t>
        </is>
      </c>
      <c r="B27824" t="inlineStr">
        <is>
          <t>RV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MSCI World</t>
        </is>
      </c>
      <c r="B27825" t="inlineStr">
        <is>
          <t>RV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MSCI World</t>
        </is>
      </c>
      <c r="B27826" t="inlineStr">
        <is>
          <t>RV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MSCI World</t>
        </is>
      </c>
      <c r="B27827" t="inlineStr">
        <is>
          <t>RV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MSCI World</t>
        </is>
      </c>
      <c r="B27828" t="inlineStr">
        <is>
          <t>RV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MSCI World</t>
        </is>
      </c>
      <c r="B27829" t="inlineStr">
        <is>
          <t>RV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MSCI World</t>
        </is>
      </c>
      <c r="B27830" t="inlineStr">
        <is>
          <t>RV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MSCI World</t>
        </is>
      </c>
      <c r="B27831" t="inlineStr">
        <is>
          <t>RV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MSCI World</t>
        </is>
      </c>
      <c r="B27832" t="inlineStr">
        <is>
          <t>RV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MSCI World</t>
        </is>
      </c>
      <c r="B27833" t="inlineStr">
        <is>
          <t>RV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MSCI World</t>
        </is>
      </c>
      <c r="B27834" t="inlineStr">
        <is>
          <t>RV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MSCI World</t>
        </is>
      </c>
      <c r="B27835" t="inlineStr">
        <is>
          <t>RV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MSCI World</t>
        </is>
      </c>
      <c r="B27836" t="inlineStr">
        <is>
          <t>RV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MSCI World</t>
        </is>
      </c>
      <c r="B27837" t="inlineStr">
        <is>
          <t>RV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MSCI World</t>
        </is>
      </c>
      <c r="B27838" t="inlineStr">
        <is>
          <t>RV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MSCI World</t>
        </is>
      </c>
      <c r="B27839" t="inlineStr">
        <is>
          <t>RV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MSCI World</t>
        </is>
      </c>
      <c r="B27840" t="inlineStr">
        <is>
          <t>RV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MSCI World</t>
        </is>
      </c>
      <c r="B27841" t="inlineStr">
        <is>
          <t>RV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MSCI World</t>
        </is>
      </c>
      <c r="B27842" t="inlineStr">
        <is>
          <t>RV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MSCI World</t>
        </is>
      </c>
      <c r="B27843" t="inlineStr">
        <is>
          <t>RV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MSCI World</t>
        </is>
      </c>
      <c r="B27844" t="inlineStr">
        <is>
          <t>RV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MSCI World</t>
        </is>
      </c>
      <c r="B27845" t="inlineStr">
        <is>
          <t>RV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MSCI World</t>
        </is>
      </c>
      <c r="B27846" t="inlineStr">
        <is>
          <t>RV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MSCI World</t>
        </is>
      </c>
      <c r="B27847" t="inlineStr">
        <is>
          <t>RV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MSCI World</t>
        </is>
      </c>
      <c r="B27848" t="inlineStr">
        <is>
          <t>RV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MSCI World</t>
        </is>
      </c>
      <c r="B27849" t="inlineStr">
        <is>
          <t>RV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MSCI World</t>
        </is>
      </c>
      <c r="B27850" t="inlineStr">
        <is>
          <t>RV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MSCI World</t>
        </is>
      </c>
      <c r="B27851" t="inlineStr">
        <is>
          <t>RV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MSCI World</t>
        </is>
      </c>
      <c r="B27852" t="inlineStr">
        <is>
          <t>RV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MSCI World</t>
        </is>
      </c>
      <c r="B27853" t="inlineStr">
        <is>
          <t>RV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MSCI World</t>
        </is>
      </c>
      <c r="B27854" t="inlineStr">
        <is>
          <t>RV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MSCI World</t>
        </is>
      </c>
      <c r="B27855" t="inlineStr">
        <is>
          <t>RV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MSCI World</t>
        </is>
      </c>
      <c r="B27856" t="inlineStr">
        <is>
          <t>RV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MSCI World</t>
        </is>
      </c>
      <c r="B27857" t="inlineStr">
        <is>
          <t>RV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MSCI World</t>
        </is>
      </c>
      <c r="B27858" t="inlineStr">
        <is>
          <t>RV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MSCI World</t>
        </is>
      </c>
      <c r="B27859" t="inlineStr">
        <is>
          <t>RV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MSCI World</t>
        </is>
      </c>
      <c r="B27860" t="inlineStr">
        <is>
          <t>RV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MSCI World</t>
        </is>
      </c>
      <c r="B27861" t="inlineStr">
        <is>
          <t>RV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MSCI World</t>
        </is>
      </c>
      <c r="B27862" t="inlineStr">
        <is>
          <t>RV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MSCI World</t>
        </is>
      </c>
      <c r="B27863" t="inlineStr">
        <is>
          <t>RV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MSCI World</t>
        </is>
      </c>
      <c r="B27864" t="inlineStr">
        <is>
          <t>RV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MSCI World</t>
        </is>
      </c>
      <c r="B27865" t="inlineStr">
        <is>
          <t>RV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MSCI World</t>
        </is>
      </c>
      <c r="B27866" t="inlineStr">
        <is>
          <t>RV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MSCI World</t>
        </is>
      </c>
      <c r="B27867" t="inlineStr">
        <is>
          <t>RV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MSCI World</t>
        </is>
      </c>
      <c r="B27868" t="inlineStr">
        <is>
          <t>RV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MSCI World</t>
        </is>
      </c>
      <c r="B27869" t="inlineStr">
        <is>
          <t>RV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MSCI World</t>
        </is>
      </c>
      <c r="B27870" t="inlineStr">
        <is>
          <t>RV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MSCI World</t>
        </is>
      </c>
      <c r="B27871" t="inlineStr">
        <is>
          <t>RV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MSCI World</t>
        </is>
      </c>
      <c r="B27872" t="inlineStr">
        <is>
          <t>RV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MSCI World</t>
        </is>
      </c>
      <c r="B27873" t="inlineStr">
        <is>
          <t>RV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MSCI World</t>
        </is>
      </c>
      <c r="B27874" t="inlineStr">
        <is>
          <t>RV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MSCI World</t>
        </is>
      </c>
      <c r="B27875" t="inlineStr">
        <is>
          <t>RV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MSCI World</t>
        </is>
      </c>
      <c r="B27876" t="inlineStr">
        <is>
          <t>RV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MSCI World</t>
        </is>
      </c>
      <c r="B27877" t="inlineStr">
        <is>
          <t>RV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MSCI World</t>
        </is>
      </c>
      <c r="B27878" t="inlineStr">
        <is>
          <t>RV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MSCI World</t>
        </is>
      </c>
      <c r="B27879" t="inlineStr">
        <is>
          <t>RV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MSCI World</t>
        </is>
      </c>
      <c r="B27880" t="inlineStr">
        <is>
          <t>RV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MSCI World</t>
        </is>
      </c>
      <c r="B27881" t="inlineStr">
        <is>
          <t>RV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MSCI World</t>
        </is>
      </c>
      <c r="B27882" t="inlineStr">
        <is>
          <t>RV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MSCI World</t>
        </is>
      </c>
      <c r="B27883" t="inlineStr">
        <is>
          <t>RV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MSCI World</t>
        </is>
      </c>
      <c r="B27884" t="inlineStr">
        <is>
          <t>RV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MSCI World</t>
        </is>
      </c>
      <c r="B27885" t="inlineStr">
        <is>
          <t>RV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MSCI World</t>
        </is>
      </c>
      <c r="B27886" t="inlineStr">
        <is>
          <t>RV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MSCI World</t>
        </is>
      </c>
      <c r="B27887" t="inlineStr">
        <is>
          <t>RV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MSCI World</t>
        </is>
      </c>
      <c r="B27888" t="inlineStr">
        <is>
          <t>RV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MSCI World</t>
        </is>
      </c>
      <c r="B27889" t="inlineStr">
        <is>
          <t>RV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MSCI World</t>
        </is>
      </c>
      <c r="B27890" t="inlineStr">
        <is>
          <t>RV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MSCI World</t>
        </is>
      </c>
      <c r="B27891" t="inlineStr">
        <is>
          <t>RV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MSCI World</t>
        </is>
      </c>
      <c r="B27892" t="inlineStr">
        <is>
          <t>RV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MSCI World</t>
        </is>
      </c>
      <c r="B27893" t="inlineStr">
        <is>
          <t>RV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MSCI World</t>
        </is>
      </c>
      <c r="B27894" t="inlineStr">
        <is>
          <t>RV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MSCI World</t>
        </is>
      </c>
      <c r="B27895" t="inlineStr">
        <is>
          <t>RV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MSCI World</t>
        </is>
      </c>
      <c r="B27896" t="inlineStr">
        <is>
          <t>RV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MSCI World</t>
        </is>
      </c>
      <c r="B27897" t="inlineStr">
        <is>
          <t>RV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MSCI World</t>
        </is>
      </c>
      <c r="B27898" t="inlineStr">
        <is>
          <t>RV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MSCI World</t>
        </is>
      </c>
      <c r="B27899" t="inlineStr">
        <is>
          <t>RV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MSCI World</t>
        </is>
      </c>
      <c r="B27900" t="inlineStr">
        <is>
          <t>RV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MSCI World</t>
        </is>
      </c>
      <c r="B27901" t="inlineStr">
        <is>
          <t>RV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MSCI World</t>
        </is>
      </c>
      <c r="B27902" t="inlineStr">
        <is>
          <t>RV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MSCI World</t>
        </is>
      </c>
      <c r="B27903" t="inlineStr">
        <is>
          <t>RV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MSCI World</t>
        </is>
      </c>
      <c r="B27904" t="inlineStr">
        <is>
          <t>RV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MSCI World</t>
        </is>
      </c>
      <c r="B27905" t="inlineStr">
        <is>
          <t>RV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MSCI World</t>
        </is>
      </c>
      <c r="B27906" t="inlineStr">
        <is>
          <t>RV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MSCI World</t>
        </is>
      </c>
      <c r="B27907" t="inlineStr">
        <is>
          <t>RV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MSCI World</t>
        </is>
      </c>
      <c r="B27908" t="inlineStr">
        <is>
          <t>RV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MSCI World</t>
        </is>
      </c>
      <c r="B27909" t="inlineStr">
        <is>
          <t>RV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MSCI World</t>
        </is>
      </c>
      <c r="B27910" t="inlineStr">
        <is>
          <t>RV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MSCI World</t>
        </is>
      </c>
      <c r="B27911" t="inlineStr">
        <is>
          <t>RV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MSCI World</t>
        </is>
      </c>
      <c r="B27912" t="inlineStr">
        <is>
          <t>RV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MSCI World</t>
        </is>
      </c>
      <c r="B27913" t="inlineStr">
        <is>
          <t>RV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MSCI World</t>
        </is>
      </c>
      <c r="B27914" t="inlineStr">
        <is>
          <t>RV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MSCI World</t>
        </is>
      </c>
      <c r="B27915" t="inlineStr">
        <is>
          <t>RV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MSCI World</t>
        </is>
      </c>
      <c r="B27916" t="inlineStr">
        <is>
          <t>RV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MSCI World</t>
        </is>
      </c>
      <c r="B27917" t="inlineStr">
        <is>
          <t>RV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MSCI World</t>
        </is>
      </c>
      <c r="B27918" t="inlineStr">
        <is>
          <t>RV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MSCI World</t>
        </is>
      </c>
      <c r="B27919" t="inlineStr">
        <is>
          <t>RV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MSCI World</t>
        </is>
      </c>
      <c r="B27920" t="inlineStr">
        <is>
          <t>RV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MSCI World</t>
        </is>
      </c>
      <c r="B27921" t="inlineStr">
        <is>
          <t>RV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MSCI World</t>
        </is>
      </c>
      <c r="B27922" t="inlineStr">
        <is>
          <t>RV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MSCI World</t>
        </is>
      </c>
      <c r="B27923" t="inlineStr">
        <is>
          <t>RV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MSCI World</t>
        </is>
      </c>
      <c r="B27924" t="inlineStr">
        <is>
          <t>RV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MSCI World</t>
        </is>
      </c>
      <c r="B27925" t="inlineStr">
        <is>
          <t>RV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MSCI World</t>
        </is>
      </c>
      <c r="B27926" t="inlineStr">
        <is>
          <t>RV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MSCI World</t>
        </is>
      </c>
      <c r="B27927" t="inlineStr">
        <is>
          <t>RV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MSCI World</t>
        </is>
      </c>
      <c r="B27928" t="inlineStr">
        <is>
          <t>RV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MSCI World</t>
        </is>
      </c>
      <c r="B27929" t="inlineStr">
        <is>
          <t>RV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MSCI World</t>
        </is>
      </c>
      <c r="B27930" t="inlineStr">
        <is>
          <t>RV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MSCI World</t>
        </is>
      </c>
      <c r="B27931" t="inlineStr">
        <is>
          <t>RV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MSCI World</t>
        </is>
      </c>
      <c r="B27932" t="inlineStr">
        <is>
          <t>RV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MSCI World</t>
        </is>
      </c>
      <c r="B27933" t="inlineStr">
        <is>
          <t>RV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MSCI World</t>
        </is>
      </c>
      <c r="B27934" t="inlineStr">
        <is>
          <t>RV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MSCI World</t>
        </is>
      </c>
      <c r="B27935" t="inlineStr">
        <is>
          <t>RV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MSCI World</t>
        </is>
      </c>
      <c r="B27936" t="inlineStr">
        <is>
          <t>RV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MSCI World</t>
        </is>
      </c>
      <c r="B27937" t="inlineStr">
        <is>
          <t>RV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MSCI World</t>
        </is>
      </c>
      <c r="B27938" t="inlineStr">
        <is>
          <t>RV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MSCI World</t>
        </is>
      </c>
      <c r="B27939" t="inlineStr">
        <is>
          <t>RV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MSCI World</t>
        </is>
      </c>
      <c r="B27940" t="inlineStr">
        <is>
          <t>RV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MSCI World</t>
        </is>
      </c>
      <c r="B27941" t="inlineStr">
        <is>
          <t>RV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MSCI World</t>
        </is>
      </c>
      <c r="B27942" t="inlineStr">
        <is>
          <t>RV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MSCI World</t>
        </is>
      </c>
      <c r="B27943" t="inlineStr">
        <is>
          <t>RV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MSCI World</t>
        </is>
      </c>
      <c r="B27944" t="inlineStr">
        <is>
          <t>RV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MSCI World</t>
        </is>
      </c>
      <c r="B27945" t="inlineStr">
        <is>
          <t>RV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MSCI World</t>
        </is>
      </c>
      <c r="B27946" t="inlineStr">
        <is>
          <t>RV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MSCI World</t>
        </is>
      </c>
      <c r="B27947" t="inlineStr">
        <is>
          <t>RV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MSCI World</t>
        </is>
      </c>
      <c r="B27948" t="inlineStr">
        <is>
          <t>RV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MSCI World</t>
        </is>
      </c>
      <c r="B27949" t="inlineStr">
        <is>
          <t>RV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MSCI World</t>
        </is>
      </c>
      <c r="B27950" t="inlineStr">
        <is>
          <t>RV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MSCI World</t>
        </is>
      </c>
      <c r="B27951" t="inlineStr">
        <is>
          <t>RV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MSCI World</t>
        </is>
      </c>
      <c r="B27952" t="inlineStr">
        <is>
          <t>RV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MSCI World</t>
        </is>
      </c>
      <c r="B27953" t="inlineStr">
        <is>
          <t>RV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MSCI World</t>
        </is>
      </c>
      <c r="B27954" t="inlineStr">
        <is>
          <t>RV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MSCI World</t>
        </is>
      </c>
      <c r="B27955" t="inlineStr">
        <is>
          <t>RV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MSCI World</t>
        </is>
      </c>
      <c r="B27956" t="inlineStr">
        <is>
          <t>RV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MSCI World</t>
        </is>
      </c>
      <c r="B27957" t="inlineStr">
        <is>
          <t>RV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MSCI World</t>
        </is>
      </c>
      <c r="B27958" t="inlineStr">
        <is>
          <t>RV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MSCI World</t>
        </is>
      </c>
      <c r="B27959" t="inlineStr">
        <is>
          <t>RV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MSCI World</t>
        </is>
      </c>
      <c r="B27960" t="inlineStr">
        <is>
          <t>RV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MSCI World</t>
        </is>
      </c>
      <c r="B27961" t="inlineStr">
        <is>
          <t>RV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MSCI World</t>
        </is>
      </c>
      <c r="B27962" t="inlineStr">
        <is>
          <t>RV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MSCI World</t>
        </is>
      </c>
      <c r="B27963" t="inlineStr">
        <is>
          <t>RV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MSCI World</t>
        </is>
      </c>
      <c r="B27964" t="inlineStr">
        <is>
          <t>RV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MSCI World</t>
        </is>
      </c>
      <c r="B27965" t="inlineStr">
        <is>
          <t>RV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MSCI World</t>
        </is>
      </c>
      <c r="B27966" t="inlineStr">
        <is>
          <t>RV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MSCI World</t>
        </is>
      </c>
      <c r="B27967" t="inlineStr">
        <is>
          <t>RV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MSCI World</t>
        </is>
      </c>
      <c r="B27968" t="inlineStr">
        <is>
          <t>RV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MSCI World</t>
        </is>
      </c>
      <c r="B27969" t="inlineStr">
        <is>
          <t>RV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MSCI World</t>
        </is>
      </c>
      <c r="B27970" t="inlineStr">
        <is>
          <t>RV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MSCI World</t>
        </is>
      </c>
      <c r="B27971" t="inlineStr">
        <is>
          <t>RV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MSCI World</t>
        </is>
      </c>
      <c r="B27972" t="inlineStr">
        <is>
          <t>RV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MSCI World</t>
        </is>
      </c>
      <c r="B27973" t="inlineStr">
        <is>
          <t>RV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MSCI World</t>
        </is>
      </c>
      <c r="B27974" t="inlineStr">
        <is>
          <t>RV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MSCI World</t>
        </is>
      </c>
      <c r="B27975" t="inlineStr">
        <is>
          <t>RV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MSCI World</t>
        </is>
      </c>
      <c r="B27976" t="inlineStr">
        <is>
          <t>RV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MSCI World</t>
        </is>
      </c>
      <c r="B27977" t="inlineStr">
        <is>
          <t>RV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MSCI World</t>
        </is>
      </c>
      <c r="B27978" t="inlineStr">
        <is>
          <t>RV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MSCI World</t>
        </is>
      </c>
      <c r="B27979" t="inlineStr">
        <is>
          <t>RV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MSCI World</t>
        </is>
      </c>
      <c r="B27980" t="inlineStr">
        <is>
          <t>RV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MSCI World</t>
        </is>
      </c>
      <c r="B27981" t="inlineStr">
        <is>
          <t>RV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MSCI World</t>
        </is>
      </c>
      <c r="B27982" t="inlineStr">
        <is>
          <t>RV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MSCI World</t>
        </is>
      </c>
      <c r="B27983" t="inlineStr">
        <is>
          <t>RV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MSCI World</t>
        </is>
      </c>
      <c r="B27984" t="inlineStr">
        <is>
          <t>RV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MSCI World</t>
        </is>
      </c>
      <c r="B27985" t="inlineStr">
        <is>
          <t>RV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MSCI World</t>
        </is>
      </c>
      <c r="B27986" t="inlineStr">
        <is>
          <t>RV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MSCI World</t>
        </is>
      </c>
      <c r="B27987" t="inlineStr">
        <is>
          <t>RV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MSCI World</t>
        </is>
      </c>
      <c r="B27988" t="inlineStr">
        <is>
          <t>RV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MSCI World</t>
        </is>
      </c>
      <c r="B27989" t="inlineStr">
        <is>
          <t>RV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MSCI World</t>
        </is>
      </c>
      <c r="B27990" t="inlineStr">
        <is>
          <t>RV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MSCI World</t>
        </is>
      </c>
      <c r="B27991" t="inlineStr">
        <is>
          <t>RV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MSCI World</t>
        </is>
      </c>
      <c r="B27992" t="inlineStr">
        <is>
          <t>RV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MSCI World</t>
        </is>
      </c>
      <c r="B27993" t="inlineStr">
        <is>
          <t>RV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MSCI World</t>
        </is>
      </c>
      <c r="B27994" t="inlineStr">
        <is>
          <t>RV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MSCI World</t>
        </is>
      </c>
      <c r="B27995" t="inlineStr">
        <is>
          <t>RV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MSCI World</t>
        </is>
      </c>
      <c r="B27996" t="inlineStr">
        <is>
          <t>RV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MSCI World</t>
        </is>
      </c>
      <c r="B27997" t="inlineStr">
        <is>
          <t>RV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MSCI World</t>
        </is>
      </c>
      <c r="B27998" t="inlineStr">
        <is>
          <t>RV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MSCI World</t>
        </is>
      </c>
      <c r="B27999" t="inlineStr">
        <is>
          <t>RV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MSCI World</t>
        </is>
      </c>
      <c r="B28000" t="inlineStr">
        <is>
          <t>RV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MSCI World</t>
        </is>
      </c>
      <c r="B28001" t="inlineStr">
        <is>
          <t>RV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MSCI World</t>
        </is>
      </c>
      <c r="B28002" t="inlineStr">
        <is>
          <t>RV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MSCI World</t>
        </is>
      </c>
      <c r="B28003" t="inlineStr">
        <is>
          <t>RV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MSCI World</t>
        </is>
      </c>
      <c r="B28004" t="inlineStr">
        <is>
          <t>RV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MSCI World</t>
        </is>
      </c>
      <c r="B28005" t="inlineStr">
        <is>
          <t>RV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MSCI World</t>
        </is>
      </c>
      <c r="B28006" t="inlineStr">
        <is>
          <t>RV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MSCI World</t>
        </is>
      </c>
      <c r="B28007" t="inlineStr">
        <is>
          <t>RV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MSCI World</t>
        </is>
      </c>
      <c r="B28008" t="inlineStr">
        <is>
          <t>RV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MSCI World</t>
        </is>
      </c>
      <c r="B28009" t="inlineStr">
        <is>
          <t>RV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MSCI World</t>
        </is>
      </c>
      <c r="B28010" t="inlineStr">
        <is>
          <t>RV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MSCI World</t>
        </is>
      </c>
      <c r="B28011" t="inlineStr">
        <is>
          <t>RV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MSCI World</t>
        </is>
      </c>
      <c r="B28012" t="inlineStr">
        <is>
          <t>RV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MSCI World</t>
        </is>
      </c>
      <c r="B28013" t="inlineStr">
        <is>
          <t>RV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MSCI World</t>
        </is>
      </c>
      <c r="B28014" t="inlineStr">
        <is>
          <t>RV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MSCI World</t>
        </is>
      </c>
      <c r="B28015" t="inlineStr">
        <is>
          <t>RV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MSCI World</t>
        </is>
      </c>
      <c r="B28016" t="inlineStr">
        <is>
          <t>RV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MSCI World</t>
        </is>
      </c>
      <c r="B28017" t="inlineStr">
        <is>
          <t>RV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MSCI World</t>
        </is>
      </c>
      <c r="B28018" t="inlineStr">
        <is>
          <t>RV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MSCI World</t>
        </is>
      </c>
      <c r="B28019" t="inlineStr">
        <is>
          <t>RV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MSCI World</t>
        </is>
      </c>
      <c r="B28020" t="inlineStr">
        <is>
          <t>RV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MSCI World</t>
        </is>
      </c>
      <c r="B28021" t="inlineStr">
        <is>
          <t>RV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MSCI World</t>
        </is>
      </c>
      <c r="B28022" t="inlineStr">
        <is>
          <t>RV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MSCI World</t>
        </is>
      </c>
      <c r="B28023" t="inlineStr">
        <is>
          <t>RV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MSCI World</t>
        </is>
      </c>
      <c r="B28024" t="inlineStr">
        <is>
          <t>RV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MSCI World</t>
        </is>
      </c>
      <c r="B28025" t="inlineStr">
        <is>
          <t>RV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MSCI World</t>
        </is>
      </c>
      <c r="B28026" t="inlineStr">
        <is>
          <t>RV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MSCI World</t>
        </is>
      </c>
      <c r="B28027" t="inlineStr">
        <is>
          <t>RV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MSCI World</t>
        </is>
      </c>
      <c r="B28028" t="inlineStr">
        <is>
          <t>RV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MSCI World</t>
        </is>
      </c>
      <c r="B28029" t="inlineStr">
        <is>
          <t>RV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MSCI World</t>
        </is>
      </c>
      <c r="B28030" t="inlineStr">
        <is>
          <t>RV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MSCI World</t>
        </is>
      </c>
      <c r="B28031" t="inlineStr">
        <is>
          <t>RV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MSCI World</t>
        </is>
      </c>
      <c r="B28032" t="inlineStr">
        <is>
          <t>RV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MSCI World</t>
        </is>
      </c>
      <c r="B28033" t="inlineStr">
        <is>
          <t>RV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MSCI World</t>
        </is>
      </c>
      <c r="B28034" t="inlineStr">
        <is>
          <t>RV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MSCI World</t>
        </is>
      </c>
      <c r="B28035" t="inlineStr">
        <is>
          <t>RV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MSCI World</t>
        </is>
      </c>
      <c r="B28036" t="inlineStr">
        <is>
          <t>RV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MSCI World</t>
        </is>
      </c>
      <c r="B28037" t="inlineStr">
        <is>
          <t>RV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MSCI World</t>
        </is>
      </c>
      <c r="B28038" t="inlineStr">
        <is>
          <t>RV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MSCI World</t>
        </is>
      </c>
      <c r="B28039" t="inlineStr">
        <is>
          <t>RV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MSCI World</t>
        </is>
      </c>
      <c r="B28040" t="inlineStr">
        <is>
          <t>RV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MSCI World</t>
        </is>
      </c>
      <c r="B28041" t="inlineStr">
        <is>
          <t>RV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MSCI World</t>
        </is>
      </c>
      <c r="B28042" t="inlineStr">
        <is>
          <t>RV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MSCI World</t>
        </is>
      </c>
      <c r="B28043" t="inlineStr">
        <is>
          <t>RV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MSCI World</t>
        </is>
      </c>
      <c r="B28044" t="inlineStr">
        <is>
          <t>RV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MSCI World</t>
        </is>
      </c>
      <c r="B28045" t="inlineStr">
        <is>
          <t>RV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MSCI World</t>
        </is>
      </c>
      <c r="B28046" t="inlineStr">
        <is>
          <t>RV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MSCI World</t>
        </is>
      </c>
      <c r="B28047" t="inlineStr">
        <is>
          <t>RV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MSCI World</t>
        </is>
      </c>
      <c r="B28048" t="inlineStr">
        <is>
          <t>RV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MSCI World</t>
        </is>
      </c>
      <c r="B28049" t="inlineStr">
        <is>
          <t>RV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MSCI World</t>
        </is>
      </c>
      <c r="B28050" t="inlineStr">
        <is>
          <t>RV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MSCI World</t>
        </is>
      </c>
      <c r="B28051" t="inlineStr">
        <is>
          <t>RV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MSCI World</t>
        </is>
      </c>
      <c r="B28052" t="inlineStr">
        <is>
          <t>RV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MSCI World</t>
        </is>
      </c>
      <c r="B28053" t="inlineStr">
        <is>
          <t>RV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MSCI World</t>
        </is>
      </c>
      <c r="B28054" t="inlineStr">
        <is>
          <t>RV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MSCI World</t>
        </is>
      </c>
      <c r="B28055" t="inlineStr">
        <is>
          <t>RV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MSCI World</t>
        </is>
      </c>
      <c r="B28056" t="inlineStr">
        <is>
          <t>RV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MSCI World</t>
        </is>
      </c>
      <c r="B28057" t="inlineStr">
        <is>
          <t>RV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MSCI World</t>
        </is>
      </c>
      <c r="B28058" t="inlineStr">
        <is>
          <t>RV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MSCI World</t>
        </is>
      </c>
      <c r="B28059" t="inlineStr">
        <is>
          <t>RV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MSCI World</t>
        </is>
      </c>
      <c r="B28060" t="inlineStr">
        <is>
          <t>RV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MSCI World</t>
        </is>
      </c>
      <c r="B28061" t="inlineStr">
        <is>
          <t>RV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MSCI World</t>
        </is>
      </c>
      <c r="B28062" t="inlineStr">
        <is>
          <t>RV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MSCI World</t>
        </is>
      </c>
      <c r="B28063" t="inlineStr">
        <is>
          <t>RV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MSCI World</t>
        </is>
      </c>
      <c r="B28064" t="inlineStr">
        <is>
          <t>RV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MSCI World</t>
        </is>
      </c>
      <c r="B28065" t="inlineStr">
        <is>
          <t>RV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MSCI World</t>
        </is>
      </c>
      <c r="B28066" t="inlineStr">
        <is>
          <t>RV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MSCI World</t>
        </is>
      </c>
      <c r="B28067" t="inlineStr">
        <is>
          <t>RV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MSCI World</t>
        </is>
      </c>
      <c r="B28068" t="inlineStr">
        <is>
          <t>RV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MSCI World</t>
        </is>
      </c>
      <c r="B28069" t="inlineStr">
        <is>
          <t>RV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MSCI World</t>
        </is>
      </c>
      <c r="B28070" t="inlineStr">
        <is>
          <t>RV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MSCI World</t>
        </is>
      </c>
      <c r="B28071" t="inlineStr">
        <is>
          <t>RV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MSCI World</t>
        </is>
      </c>
      <c r="B28072" t="inlineStr">
        <is>
          <t>RV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MSCI World</t>
        </is>
      </c>
      <c r="B28073" t="inlineStr">
        <is>
          <t>RV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MSCI World</t>
        </is>
      </c>
      <c r="B28074" t="inlineStr">
        <is>
          <t>RV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MSCI World</t>
        </is>
      </c>
      <c r="B28075" t="inlineStr">
        <is>
          <t>RV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MSCI World</t>
        </is>
      </c>
      <c r="B28076" t="inlineStr">
        <is>
          <t>RV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MSCI World</t>
        </is>
      </c>
      <c r="B28077" t="inlineStr">
        <is>
          <t>RV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MSCI World</t>
        </is>
      </c>
      <c r="B28078" t="inlineStr">
        <is>
          <t>RV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MSCI World</t>
        </is>
      </c>
      <c r="B28079" t="inlineStr">
        <is>
          <t>RV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MSCI World</t>
        </is>
      </c>
      <c r="B28080" t="inlineStr">
        <is>
          <t>RV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MSCI World</t>
        </is>
      </c>
      <c r="B28081" t="inlineStr">
        <is>
          <t>RV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MSCI World</t>
        </is>
      </c>
      <c r="B28082" t="inlineStr">
        <is>
          <t>RV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MSCI World</t>
        </is>
      </c>
      <c r="B28083" t="inlineStr">
        <is>
          <t>RV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MSCI World</t>
        </is>
      </c>
      <c r="B28084" t="inlineStr">
        <is>
          <t>RV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MSCI World</t>
        </is>
      </c>
      <c r="B28085" t="inlineStr">
        <is>
          <t>RV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MSCI World</t>
        </is>
      </c>
      <c r="B28086" t="inlineStr">
        <is>
          <t>RV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MSCI World</t>
        </is>
      </c>
      <c r="B28087" t="inlineStr">
        <is>
          <t>RV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MSCI World</t>
        </is>
      </c>
      <c r="B28088" t="inlineStr">
        <is>
          <t>RV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MSCI World</t>
        </is>
      </c>
      <c r="B28089" t="inlineStr">
        <is>
          <t>RV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MSCI World</t>
        </is>
      </c>
      <c r="B28090" t="inlineStr">
        <is>
          <t>RV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MSCI World</t>
        </is>
      </c>
      <c r="B28091" t="inlineStr">
        <is>
          <t>RV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MSCI World</t>
        </is>
      </c>
      <c r="B28092" t="inlineStr">
        <is>
          <t>RV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MSCI World</t>
        </is>
      </c>
      <c r="B28093" t="inlineStr">
        <is>
          <t>RV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MSCI World</t>
        </is>
      </c>
      <c r="B28094" t="inlineStr">
        <is>
          <t>RV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MSCI World</t>
        </is>
      </c>
      <c r="B28095" t="inlineStr">
        <is>
          <t>RV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MSCI World</t>
        </is>
      </c>
      <c r="B28096" t="inlineStr">
        <is>
          <t>RV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MSCI World</t>
        </is>
      </c>
      <c r="B28097" t="inlineStr">
        <is>
          <t>RV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MSCI World</t>
        </is>
      </c>
      <c r="B28098" t="inlineStr">
        <is>
          <t>RV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MSCI World</t>
        </is>
      </c>
      <c r="B28099" t="inlineStr">
        <is>
          <t>RV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MSCI World</t>
        </is>
      </c>
      <c r="B28100" t="inlineStr">
        <is>
          <t>RV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MSCI World</t>
        </is>
      </c>
      <c r="B28101" t="inlineStr">
        <is>
          <t>RV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MSCI World</t>
        </is>
      </c>
      <c r="B28102" t="inlineStr">
        <is>
          <t>RV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MSCI World</t>
        </is>
      </c>
      <c r="B28103" t="inlineStr">
        <is>
          <t>RV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MSCI World</t>
        </is>
      </c>
      <c r="B28104" t="inlineStr">
        <is>
          <t>RV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MSCI World</t>
        </is>
      </c>
      <c r="B28105" t="inlineStr">
        <is>
          <t>RV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MSCI World</t>
        </is>
      </c>
      <c r="B28106" t="inlineStr">
        <is>
          <t>RV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MSCI World</t>
        </is>
      </c>
      <c r="B28107" t="inlineStr">
        <is>
          <t>RV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MSCI World</t>
        </is>
      </c>
      <c r="B28108" t="inlineStr">
        <is>
          <t>RV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MSCI World</t>
        </is>
      </c>
      <c r="B28109" t="inlineStr">
        <is>
          <t>RV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MSCI World</t>
        </is>
      </c>
      <c r="B28110" t="inlineStr">
        <is>
          <t>RV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MSCI World</t>
        </is>
      </c>
      <c r="B28111" t="inlineStr">
        <is>
          <t>RV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MSCI World</t>
        </is>
      </c>
      <c r="B28112" t="inlineStr">
        <is>
          <t>RV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MSCI World</t>
        </is>
      </c>
      <c r="B28113" t="inlineStr">
        <is>
          <t>RV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MSCI World</t>
        </is>
      </c>
      <c r="B28114" t="inlineStr">
        <is>
          <t>RV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MSCI World</t>
        </is>
      </c>
      <c r="B28115" t="inlineStr">
        <is>
          <t>RV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MSCI World</t>
        </is>
      </c>
      <c r="B28116" t="inlineStr">
        <is>
          <t>RV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MSCI World</t>
        </is>
      </c>
      <c r="B28117" t="inlineStr">
        <is>
          <t>RV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MSCI World</t>
        </is>
      </c>
      <c r="B28118" t="inlineStr">
        <is>
          <t>RV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MSCI World</t>
        </is>
      </c>
      <c r="B28119" t="inlineStr">
        <is>
          <t>RV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MSCI World</t>
        </is>
      </c>
      <c r="B28120" t="inlineStr">
        <is>
          <t>RV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MSCI World</t>
        </is>
      </c>
      <c r="B28121" t="inlineStr">
        <is>
          <t>RV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MSCI World</t>
        </is>
      </c>
      <c r="B28122" t="inlineStr">
        <is>
          <t>RV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MSCI World</t>
        </is>
      </c>
      <c r="B28123" t="inlineStr">
        <is>
          <t>RV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MSCI World</t>
        </is>
      </c>
      <c r="B28124" t="inlineStr">
        <is>
          <t>RV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MSCI World</t>
        </is>
      </c>
      <c r="B28125" t="inlineStr">
        <is>
          <t>RV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MSCI World</t>
        </is>
      </c>
      <c r="B28126" t="inlineStr">
        <is>
          <t>RV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MSCI World</t>
        </is>
      </c>
      <c r="B28127" t="inlineStr">
        <is>
          <t>RV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MSCI World</t>
        </is>
      </c>
      <c r="B28128" t="inlineStr">
        <is>
          <t>RV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MSCI World</t>
        </is>
      </c>
      <c r="B28129" t="inlineStr">
        <is>
          <t>RV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MSCI World</t>
        </is>
      </c>
      <c r="B28130" t="inlineStr">
        <is>
          <t>RV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MSCI World</t>
        </is>
      </c>
      <c r="B28131" t="inlineStr">
        <is>
          <t>RV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MSCI World</t>
        </is>
      </c>
      <c r="B28132" t="inlineStr">
        <is>
          <t>RV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MSCI World</t>
        </is>
      </c>
      <c r="B28133" t="inlineStr">
        <is>
          <t>RV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MSCI World</t>
        </is>
      </c>
      <c r="B28134" t="inlineStr">
        <is>
          <t>RV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MSCI World</t>
        </is>
      </c>
      <c r="B28135" t="inlineStr">
        <is>
          <t>RV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MSCI World</t>
        </is>
      </c>
      <c r="B28136" t="inlineStr">
        <is>
          <t>RV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MSCI World</t>
        </is>
      </c>
      <c r="B28137" t="inlineStr">
        <is>
          <t>RV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MSCI World</t>
        </is>
      </c>
      <c r="B28138" t="inlineStr">
        <is>
          <t>RV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MSCI World</t>
        </is>
      </c>
      <c r="B28139" t="inlineStr">
        <is>
          <t>RV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MSCI World</t>
        </is>
      </c>
      <c r="B28140" t="inlineStr">
        <is>
          <t>RV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MSCI World</t>
        </is>
      </c>
      <c r="B28141" t="inlineStr">
        <is>
          <t>RV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MSCI World</t>
        </is>
      </c>
      <c r="B28142" t="inlineStr">
        <is>
          <t>RV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MSCI World</t>
        </is>
      </c>
      <c r="B28143" t="inlineStr">
        <is>
          <t>RV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MSCI World</t>
        </is>
      </c>
      <c r="B28144" t="inlineStr">
        <is>
          <t>RV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MSCI World</t>
        </is>
      </c>
      <c r="B28145" t="inlineStr">
        <is>
          <t>RV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MSCI World</t>
        </is>
      </c>
      <c r="B28146" t="inlineStr">
        <is>
          <t>RV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MSCI World</t>
        </is>
      </c>
      <c r="B28147" t="inlineStr">
        <is>
          <t>RV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MSCI World</t>
        </is>
      </c>
      <c r="B28148" t="inlineStr">
        <is>
          <t>RV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MSCI World</t>
        </is>
      </c>
      <c r="B28149" t="inlineStr">
        <is>
          <t>RV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MSCI World</t>
        </is>
      </c>
      <c r="B28150" t="inlineStr">
        <is>
          <t>RV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MSCI World</t>
        </is>
      </c>
      <c r="B28151" t="inlineStr">
        <is>
          <t>RV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MSCI World</t>
        </is>
      </c>
      <c r="B28152" t="inlineStr">
        <is>
          <t>RV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MSCI World</t>
        </is>
      </c>
      <c r="B28153" t="inlineStr">
        <is>
          <t>RV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MSCI World</t>
        </is>
      </c>
      <c r="B28154" t="inlineStr">
        <is>
          <t>RV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MSCI World</t>
        </is>
      </c>
      <c r="B28155" t="inlineStr">
        <is>
          <t>RV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MSCI World</t>
        </is>
      </c>
      <c r="B28156" t="inlineStr">
        <is>
          <t>RV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MSCI World</t>
        </is>
      </c>
      <c r="B28157" t="inlineStr">
        <is>
          <t>RV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MSCI World</t>
        </is>
      </c>
      <c r="B28158" t="inlineStr">
        <is>
          <t>RV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MSCI World</t>
        </is>
      </c>
      <c r="B28159" t="inlineStr">
        <is>
          <t>RV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MSCI World</t>
        </is>
      </c>
      <c r="B28160" t="inlineStr">
        <is>
          <t>RV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MSCI World</t>
        </is>
      </c>
      <c r="B28161" t="inlineStr">
        <is>
          <t>RV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MSCI World</t>
        </is>
      </c>
      <c r="B28162" t="inlineStr">
        <is>
          <t>RV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MSCI World</t>
        </is>
      </c>
      <c r="B28163" t="inlineStr">
        <is>
          <t>RV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MSCI World</t>
        </is>
      </c>
      <c r="B28164" t="inlineStr">
        <is>
          <t>RV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MSCI World</t>
        </is>
      </c>
      <c r="B28165" t="inlineStr">
        <is>
          <t>RV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MSCI World</t>
        </is>
      </c>
      <c r="B28166" t="inlineStr">
        <is>
          <t>RV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MSCI World</t>
        </is>
      </c>
      <c r="B28167" t="inlineStr">
        <is>
          <t>RV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MSCI World</t>
        </is>
      </c>
      <c r="B28168" t="inlineStr">
        <is>
          <t>RV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MSCI World</t>
        </is>
      </c>
      <c r="B28169" t="inlineStr">
        <is>
          <t>RV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MSCI World</t>
        </is>
      </c>
      <c r="B28170" t="inlineStr">
        <is>
          <t>RV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MSCI World</t>
        </is>
      </c>
      <c r="B28171" t="inlineStr">
        <is>
          <t>RV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MSCI World</t>
        </is>
      </c>
      <c r="B28172" t="inlineStr">
        <is>
          <t>RV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MSCI World</t>
        </is>
      </c>
      <c r="B28173" t="inlineStr">
        <is>
          <t>RV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MSCI World</t>
        </is>
      </c>
      <c r="B28174" t="inlineStr">
        <is>
          <t>RV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MSCI World</t>
        </is>
      </c>
      <c r="B28175" t="inlineStr">
        <is>
          <t>RV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MSCI World</t>
        </is>
      </c>
      <c r="B28176" t="inlineStr">
        <is>
          <t>RV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MSCI World</t>
        </is>
      </c>
      <c r="B28177" t="inlineStr">
        <is>
          <t>RV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MSCI World</t>
        </is>
      </c>
      <c r="B28178" t="inlineStr">
        <is>
          <t>RV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MSCI World</t>
        </is>
      </c>
      <c r="B28179" t="inlineStr">
        <is>
          <t>RV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MSCI World</t>
        </is>
      </c>
      <c r="B28180" t="inlineStr">
        <is>
          <t>RV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MSCI World</t>
        </is>
      </c>
      <c r="B28181" t="inlineStr">
        <is>
          <t>RV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MSCI World</t>
        </is>
      </c>
      <c r="B28182" t="inlineStr">
        <is>
          <t>RV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MSCI World</t>
        </is>
      </c>
      <c r="B28183" t="inlineStr">
        <is>
          <t>RV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MSCI World</t>
        </is>
      </c>
      <c r="B28184" t="inlineStr">
        <is>
          <t>RV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MSCI World</t>
        </is>
      </c>
      <c r="B28185" t="inlineStr">
        <is>
          <t>RV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MSCI World</t>
        </is>
      </c>
      <c r="B28186" t="inlineStr">
        <is>
          <t>RV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MSCI World</t>
        </is>
      </c>
      <c r="B28187" t="inlineStr">
        <is>
          <t>RV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MSCI World</t>
        </is>
      </c>
      <c r="B28188" t="inlineStr">
        <is>
          <t>RV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MSCI World</t>
        </is>
      </c>
      <c r="B28189" t="inlineStr">
        <is>
          <t>RV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MSCI World</t>
        </is>
      </c>
      <c r="B28190" t="inlineStr">
        <is>
          <t>RV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MSCI World</t>
        </is>
      </c>
      <c r="B28191" t="inlineStr">
        <is>
          <t>RV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MSCI World</t>
        </is>
      </c>
      <c r="B28192" t="inlineStr">
        <is>
          <t>RV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MSCI World</t>
        </is>
      </c>
      <c r="B28193" t="inlineStr">
        <is>
          <t>RV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MSCI World</t>
        </is>
      </c>
      <c r="B28194" t="inlineStr">
        <is>
          <t>RV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MSCI World</t>
        </is>
      </c>
      <c r="B28195" t="inlineStr">
        <is>
          <t>RV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MSCI World</t>
        </is>
      </c>
      <c r="B28196" t="inlineStr">
        <is>
          <t>RV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MSCI World</t>
        </is>
      </c>
      <c r="B28197" t="inlineStr">
        <is>
          <t>RV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MSCI World</t>
        </is>
      </c>
      <c r="B28198" t="inlineStr">
        <is>
          <t>RV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MSCI World</t>
        </is>
      </c>
      <c r="B28199" t="inlineStr">
        <is>
          <t>RV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MSCI World</t>
        </is>
      </c>
      <c r="B28200" t="inlineStr">
        <is>
          <t>RV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MSCI World</t>
        </is>
      </c>
      <c r="B28201" t="inlineStr">
        <is>
          <t>RV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MSCI World</t>
        </is>
      </c>
      <c r="B28202" t="inlineStr">
        <is>
          <t>RV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MSCI World</t>
        </is>
      </c>
      <c r="B28203" t="inlineStr">
        <is>
          <t>RV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MSCI World</t>
        </is>
      </c>
      <c r="B28204" t="inlineStr">
        <is>
          <t>RV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MSCI World</t>
        </is>
      </c>
      <c r="B28205" t="inlineStr">
        <is>
          <t>RV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MSCI World</t>
        </is>
      </c>
      <c r="B28206" t="inlineStr">
        <is>
          <t>RV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MSCI World</t>
        </is>
      </c>
      <c r="B28207" t="inlineStr">
        <is>
          <t>RV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MSCI World</t>
        </is>
      </c>
      <c r="B28208" t="inlineStr">
        <is>
          <t>RV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MSCI World</t>
        </is>
      </c>
      <c r="B28209" t="inlineStr">
        <is>
          <t>RV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MSCI World</t>
        </is>
      </c>
      <c r="B28210" t="inlineStr">
        <is>
          <t>RV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MSCI World</t>
        </is>
      </c>
      <c r="B28211" t="inlineStr">
        <is>
          <t>RV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MSCI World</t>
        </is>
      </c>
      <c r="B28212" t="inlineStr">
        <is>
          <t>RV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MSCI World</t>
        </is>
      </c>
      <c r="B28213" t="inlineStr">
        <is>
          <t>RV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MSCI World</t>
        </is>
      </c>
      <c r="B28214" t="inlineStr">
        <is>
          <t>RV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MSCI World</t>
        </is>
      </c>
      <c r="B28215" t="inlineStr">
        <is>
          <t>RV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MSCI World</t>
        </is>
      </c>
      <c r="B28216" t="inlineStr">
        <is>
          <t>RV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MSCI World</t>
        </is>
      </c>
      <c r="B28217" t="inlineStr">
        <is>
          <t>RV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MSCI World</t>
        </is>
      </c>
      <c r="B28218" t="inlineStr">
        <is>
          <t>RV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MSCI World</t>
        </is>
      </c>
      <c r="B28219" t="inlineStr">
        <is>
          <t>RV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MSCI World</t>
        </is>
      </c>
      <c r="B28220" t="inlineStr">
        <is>
          <t>RV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MSCI World</t>
        </is>
      </c>
      <c r="B28221" t="inlineStr">
        <is>
          <t>RV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MSCI World</t>
        </is>
      </c>
      <c r="B28222" t="inlineStr">
        <is>
          <t>RV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MSCI World</t>
        </is>
      </c>
      <c r="B28223" t="inlineStr">
        <is>
          <t>RV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MSCI World</t>
        </is>
      </c>
      <c r="B28224" t="inlineStr">
        <is>
          <t>RV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MSCI World</t>
        </is>
      </c>
      <c r="B28225" t="inlineStr">
        <is>
          <t>RV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MSCI World</t>
        </is>
      </c>
      <c r="B28226" t="inlineStr">
        <is>
          <t>RV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MSCI World</t>
        </is>
      </c>
      <c r="B28227" t="inlineStr">
        <is>
          <t>RV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MSCI World</t>
        </is>
      </c>
      <c r="B28228" t="inlineStr">
        <is>
          <t>RV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MSCI World</t>
        </is>
      </c>
      <c r="B28229" t="inlineStr">
        <is>
          <t>RV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MSCI World</t>
        </is>
      </c>
      <c r="B28230" t="inlineStr">
        <is>
          <t>RV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MSCI World</t>
        </is>
      </c>
      <c r="B28231" t="inlineStr">
        <is>
          <t>RV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MSCI World</t>
        </is>
      </c>
      <c r="B28232" t="inlineStr">
        <is>
          <t>RV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MSCI World</t>
        </is>
      </c>
      <c r="B28233" t="inlineStr">
        <is>
          <t>RV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MSCI World</t>
        </is>
      </c>
      <c r="B28234" t="inlineStr">
        <is>
          <t>RV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MSCI World</t>
        </is>
      </c>
      <c r="B28235" t="inlineStr">
        <is>
          <t>RV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MSCI World</t>
        </is>
      </c>
      <c r="B28236" t="inlineStr">
        <is>
          <t>RV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MSCI World</t>
        </is>
      </c>
      <c r="B28237" t="inlineStr">
        <is>
          <t>RV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MSCI World</t>
        </is>
      </c>
      <c r="B28238" t="inlineStr">
        <is>
          <t>RV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MSCI World</t>
        </is>
      </c>
      <c r="B28239" t="inlineStr">
        <is>
          <t>RV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MSCI World</t>
        </is>
      </c>
      <c r="B28240" t="inlineStr">
        <is>
          <t>RV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MSCI World</t>
        </is>
      </c>
      <c r="B28241" t="inlineStr">
        <is>
          <t>RV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MSCI World</t>
        </is>
      </c>
      <c r="B28242" t="inlineStr">
        <is>
          <t>RV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MSCI World</t>
        </is>
      </c>
      <c r="B28243" t="inlineStr">
        <is>
          <t>RV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MSCI World</t>
        </is>
      </c>
      <c r="B28244" t="inlineStr">
        <is>
          <t>RV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MSCI World</t>
        </is>
      </c>
      <c r="B28245" t="inlineStr">
        <is>
          <t>RV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MSCI World</t>
        </is>
      </c>
      <c r="B28246" t="inlineStr">
        <is>
          <t>RV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MSCI World</t>
        </is>
      </c>
      <c r="B28247" t="inlineStr">
        <is>
          <t>RV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MSCI World</t>
        </is>
      </c>
      <c r="B28248" t="inlineStr">
        <is>
          <t>RV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MSCI World</t>
        </is>
      </c>
      <c r="B28249" t="inlineStr">
        <is>
          <t>RV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MSCI World</t>
        </is>
      </c>
      <c r="B28250" t="inlineStr">
        <is>
          <t>RV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MSCI World</t>
        </is>
      </c>
      <c r="B28251" t="inlineStr">
        <is>
          <t>RV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MSCI World</t>
        </is>
      </c>
      <c r="B28252" t="inlineStr">
        <is>
          <t>RV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MSCI World</t>
        </is>
      </c>
      <c r="B28253" t="inlineStr">
        <is>
          <t>RV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MSCI World</t>
        </is>
      </c>
      <c r="B28254" t="inlineStr">
        <is>
          <t>RV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MSCI World</t>
        </is>
      </c>
      <c r="B28255" t="inlineStr">
        <is>
          <t>RV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MSCI World</t>
        </is>
      </c>
      <c r="B28256" t="inlineStr">
        <is>
          <t>RV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MSCI World</t>
        </is>
      </c>
      <c r="B28257" t="inlineStr">
        <is>
          <t>RV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MSCI World</t>
        </is>
      </c>
      <c r="B28258" t="inlineStr">
        <is>
          <t>RV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MSCI World</t>
        </is>
      </c>
      <c r="B28259" t="inlineStr">
        <is>
          <t>RV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MSCI World</t>
        </is>
      </c>
      <c r="B28260" t="inlineStr">
        <is>
          <t>RV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MSCI World</t>
        </is>
      </c>
      <c r="B28261" t="inlineStr">
        <is>
          <t>RV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MSCI World</t>
        </is>
      </c>
      <c r="B28262" t="inlineStr">
        <is>
          <t>RV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MSCI World</t>
        </is>
      </c>
      <c r="B28263" t="inlineStr">
        <is>
          <t>RV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MSCI World</t>
        </is>
      </c>
      <c r="B28264" t="inlineStr">
        <is>
          <t>RV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MSCI World</t>
        </is>
      </c>
      <c r="B28265" t="inlineStr">
        <is>
          <t>RV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MSCI World</t>
        </is>
      </c>
      <c r="B28266" t="inlineStr">
        <is>
          <t>RV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MSCI World</t>
        </is>
      </c>
      <c r="B28267" t="inlineStr">
        <is>
          <t>RV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MSCI World</t>
        </is>
      </c>
      <c r="B28268" t="inlineStr">
        <is>
          <t>RV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MSCI World</t>
        </is>
      </c>
      <c r="B28269" t="inlineStr">
        <is>
          <t>RV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MSCI World</t>
        </is>
      </c>
      <c r="B28270" t="inlineStr">
        <is>
          <t>RV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MSCI World</t>
        </is>
      </c>
      <c r="B28271" t="inlineStr">
        <is>
          <t>RV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MSCI World</t>
        </is>
      </c>
      <c r="B28272" t="inlineStr">
        <is>
          <t>RV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MSCI World</t>
        </is>
      </c>
      <c r="B28273" t="inlineStr">
        <is>
          <t>RV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MSCI World</t>
        </is>
      </c>
      <c r="B28274" t="inlineStr">
        <is>
          <t>RV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MSCI World</t>
        </is>
      </c>
      <c r="B28275" t="inlineStr">
        <is>
          <t>RV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MSCI World</t>
        </is>
      </c>
      <c r="B28276" t="inlineStr">
        <is>
          <t>RV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MSCI World</t>
        </is>
      </c>
      <c r="B28277" t="inlineStr">
        <is>
          <t>RV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MSCI World</t>
        </is>
      </c>
      <c r="B28278" t="inlineStr">
        <is>
          <t>RV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MSCI World</t>
        </is>
      </c>
      <c r="B28279" t="inlineStr">
        <is>
          <t>RV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MSCI World</t>
        </is>
      </c>
      <c r="B28280" t="inlineStr">
        <is>
          <t>RV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MSCI World</t>
        </is>
      </c>
      <c r="B28281" t="inlineStr">
        <is>
          <t>RV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MSCI World</t>
        </is>
      </c>
      <c r="B28282" t="inlineStr">
        <is>
          <t>RV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MSCI World</t>
        </is>
      </c>
      <c r="B28283" t="inlineStr">
        <is>
          <t>RV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MSCI World</t>
        </is>
      </c>
      <c r="B28284" t="inlineStr">
        <is>
          <t>RV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MSCI World</t>
        </is>
      </c>
      <c r="B28285" t="inlineStr">
        <is>
          <t>RV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MSCI World</t>
        </is>
      </c>
      <c r="B28286" t="inlineStr">
        <is>
          <t>RV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MSCI World</t>
        </is>
      </c>
      <c r="B28287" t="inlineStr">
        <is>
          <t>RV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MSCI World</t>
        </is>
      </c>
      <c r="B28288" t="inlineStr">
        <is>
          <t>RV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MSCI World</t>
        </is>
      </c>
      <c r="B28289" t="inlineStr">
        <is>
          <t>RV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MSCI World</t>
        </is>
      </c>
      <c r="B28290" t="inlineStr">
        <is>
          <t>RV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MSCI World</t>
        </is>
      </c>
      <c r="B28291" t="inlineStr">
        <is>
          <t>RV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MSCI World</t>
        </is>
      </c>
      <c r="B28292" t="inlineStr">
        <is>
          <t>RV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MSCI World</t>
        </is>
      </c>
      <c r="B28293" t="inlineStr">
        <is>
          <t>RV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MSCI World</t>
        </is>
      </c>
      <c r="B28294" t="inlineStr">
        <is>
          <t>RV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MSCI World</t>
        </is>
      </c>
      <c r="B28295" t="inlineStr">
        <is>
          <t>RV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MSCI World</t>
        </is>
      </c>
      <c r="B28296" t="inlineStr">
        <is>
          <t>RV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MSCI World</t>
        </is>
      </c>
      <c r="B28297" t="inlineStr">
        <is>
          <t>RV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MSCI World</t>
        </is>
      </c>
      <c r="B28298" t="inlineStr">
        <is>
          <t>RV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MSCI World</t>
        </is>
      </c>
      <c r="B28299" t="inlineStr">
        <is>
          <t>RV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MSCI World</t>
        </is>
      </c>
      <c r="B28300" t="inlineStr">
        <is>
          <t>RV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MSCI World</t>
        </is>
      </c>
      <c r="B28301" t="inlineStr">
        <is>
          <t>RV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MSCI World</t>
        </is>
      </c>
      <c r="B28302" t="inlineStr">
        <is>
          <t>RV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MSCI World</t>
        </is>
      </c>
      <c r="B28303" t="inlineStr">
        <is>
          <t>RV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MSCI World</t>
        </is>
      </c>
      <c r="B28304" t="inlineStr">
        <is>
          <t>RV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MSCI World</t>
        </is>
      </c>
      <c r="B28305" t="inlineStr">
        <is>
          <t>RV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MSCI World</t>
        </is>
      </c>
      <c r="B28306" t="inlineStr">
        <is>
          <t>RV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MSCI World</t>
        </is>
      </c>
      <c r="B28307" t="inlineStr">
        <is>
          <t>RV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MSCI World</t>
        </is>
      </c>
      <c r="B28308" t="inlineStr">
        <is>
          <t>RV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MSCI World</t>
        </is>
      </c>
      <c r="B28309" t="inlineStr">
        <is>
          <t>RV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MSCI World</t>
        </is>
      </c>
      <c r="B28310" t="inlineStr">
        <is>
          <t>RV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MSCI World</t>
        </is>
      </c>
      <c r="B28311" t="inlineStr">
        <is>
          <t>RV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MSCI World</t>
        </is>
      </c>
      <c r="B28312" t="inlineStr">
        <is>
          <t>RV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MSCI World</t>
        </is>
      </c>
      <c r="B28313" t="inlineStr">
        <is>
          <t>RV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MSCI World</t>
        </is>
      </c>
      <c r="B28314" t="inlineStr">
        <is>
          <t>RV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MSCI World</t>
        </is>
      </c>
      <c r="B28315" t="inlineStr">
        <is>
          <t>RV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MSCI World</t>
        </is>
      </c>
      <c r="B28316" t="inlineStr">
        <is>
          <t>RV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MSCI World</t>
        </is>
      </c>
      <c r="B28317" t="inlineStr">
        <is>
          <t>RV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MSCI World</t>
        </is>
      </c>
      <c r="B28318" t="inlineStr">
        <is>
          <t>RV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MSCI World</t>
        </is>
      </c>
      <c r="B28319" t="inlineStr">
        <is>
          <t>RV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MSCI World</t>
        </is>
      </c>
      <c r="B28320" t="inlineStr">
        <is>
          <t>RV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MSCI World</t>
        </is>
      </c>
      <c r="B28321" t="inlineStr">
        <is>
          <t>RV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MSCI World</t>
        </is>
      </c>
      <c r="B28322" t="inlineStr">
        <is>
          <t>RV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MSCI World</t>
        </is>
      </c>
      <c r="B28323" t="inlineStr">
        <is>
          <t>RV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MSCI World</t>
        </is>
      </c>
      <c r="B28324" t="inlineStr">
        <is>
          <t>RV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MSCI World</t>
        </is>
      </c>
      <c r="B28325" t="inlineStr">
        <is>
          <t>RV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MSCI World</t>
        </is>
      </c>
      <c r="B28326" t="inlineStr">
        <is>
          <t>RV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MSCI World</t>
        </is>
      </c>
      <c r="B28327" t="inlineStr">
        <is>
          <t>RV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MSCI World</t>
        </is>
      </c>
      <c r="B28328" t="inlineStr">
        <is>
          <t>RV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MSCI World</t>
        </is>
      </c>
      <c r="B28329" t="inlineStr">
        <is>
          <t>RV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MSCI World</t>
        </is>
      </c>
      <c r="B28330" t="inlineStr">
        <is>
          <t>RV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MSCI World</t>
        </is>
      </c>
      <c r="B28331" t="inlineStr">
        <is>
          <t>RV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MSCI World</t>
        </is>
      </c>
      <c r="B28332" t="inlineStr">
        <is>
          <t>RV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MSCI World</t>
        </is>
      </c>
      <c r="B28333" t="inlineStr">
        <is>
          <t>RV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MSCI World</t>
        </is>
      </c>
      <c r="B28334" t="inlineStr">
        <is>
          <t>RV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MSCI World</t>
        </is>
      </c>
      <c r="B28335" t="inlineStr">
        <is>
          <t>RV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MSCI World</t>
        </is>
      </c>
      <c r="B28336" t="inlineStr">
        <is>
          <t>RV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MSCI World</t>
        </is>
      </c>
      <c r="B28337" t="inlineStr">
        <is>
          <t>RV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MSCI World</t>
        </is>
      </c>
      <c r="B28338" t="inlineStr">
        <is>
          <t>RV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MSCI World</t>
        </is>
      </c>
      <c r="B28339" t="inlineStr">
        <is>
          <t>RV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MSCI World</t>
        </is>
      </c>
      <c r="B28340" t="inlineStr">
        <is>
          <t>RV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MSCI World</t>
        </is>
      </c>
      <c r="B28341" t="inlineStr">
        <is>
          <t>RV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MSCI World</t>
        </is>
      </c>
      <c r="B28342" t="inlineStr">
        <is>
          <t>RV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MSCI World</t>
        </is>
      </c>
      <c r="B28343" t="inlineStr">
        <is>
          <t>RV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MSCI World</t>
        </is>
      </c>
      <c r="B28344" t="inlineStr">
        <is>
          <t>RV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MSCI World</t>
        </is>
      </c>
      <c r="B28345" t="inlineStr">
        <is>
          <t>RV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MSCI World</t>
        </is>
      </c>
      <c r="B28346" t="inlineStr">
        <is>
          <t>RV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MSCI World</t>
        </is>
      </c>
      <c r="B28347" t="inlineStr">
        <is>
          <t>RV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MSCI World</t>
        </is>
      </c>
      <c r="B28348" t="inlineStr">
        <is>
          <t>RV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MSCI World</t>
        </is>
      </c>
      <c r="B28349" t="inlineStr">
        <is>
          <t>RV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MSCI World</t>
        </is>
      </c>
      <c r="B28350" t="inlineStr">
        <is>
          <t>RV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MSCI World</t>
        </is>
      </c>
      <c r="B28351" t="inlineStr">
        <is>
          <t>RV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MSCI World</t>
        </is>
      </c>
      <c r="B28352" t="inlineStr">
        <is>
          <t>RV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MSCI World</t>
        </is>
      </c>
      <c r="B28353" t="inlineStr">
        <is>
          <t>RV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MSCI World</t>
        </is>
      </c>
      <c r="B28354" t="inlineStr">
        <is>
          <t>RV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MSCI World</t>
        </is>
      </c>
      <c r="B28355" t="inlineStr">
        <is>
          <t>RV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MSCI World</t>
        </is>
      </c>
      <c r="B28356" t="inlineStr">
        <is>
          <t>RV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MSCI World</t>
        </is>
      </c>
      <c r="B28357" t="inlineStr">
        <is>
          <t>RV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MSCI World</t>
        </is>
      </c>
      <c r="B28358" t="inlineStr">
        <is>
          <t>RV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MSCI World</t>
        </is>
      </c>
      <c r="B28359" t="inlineStr">
        <is>
          <t>RV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MSCI World</t>
        </is>
      </c>
      <c r="B28360" t="inlineStr">
        <is>
          <t>RV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MSCI World</t>
        </is>
      </c>
      <c r="B28361" t="inlineStr">
        <is>
          <t>RV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MSCI World</t>
        </is>
      </c>
      <c r="B28362" t="inlineStr">
        <is>
          <t>RV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MSCI World</t>
        </is>
      </c>
      <c r="B28363" t="inlineStr">
        <is>
          <t>RV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MSCI World</t>
        </is>
      </c>
      <c r="B28364" t="inlineStr">
        <is>
          <t>RV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MSCI World</t>
        </is>
      </c>
      <c r="B28365" t="inlineStr">
        <is>
          <t>RV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MSCI World</t>
        </is>
      </c>
      <c r="B28366" t="inlineStr">
        <is>
          <t>RV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MSCI World</t>
        </is>
      </c>
      <c r="B28367" t="inlineStr">
        <is>
          <t>RV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MSCI World</t>
        </is>
      </c>
      <c r="B28368" t="inlineStr">
        <is>
          <t>RV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MSCI World</t>
        </is>
      </c>
      <c r="B28369" t="inlineStr">
        <is>
          <t>RV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MSCI World</t>
        </is>
      </c>
      <c r="B28370" t="inlineStr">
        <is>
          <t>RV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MSCI World</t>
        </is>
      </c>
      <c r="B28371" t="inlineStr">
        <is>
          <t>RV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MSCI World</t>
        </is>
      </c>
      <c r="B28372" t="inlineStr">
        <is>
          <t>RV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MSCI World</t>
        </is>
      </c>
      <c r="B28373" t="inlineStr">
        <is>
          <t>RV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MSCI World</t>
        </is>
      </c>
      <c r="B28374" t="inlineStr">
        <is>
          <t>RV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MSCI World</t>
        </is>
      </c>
      <c r="B28375" t="inlineStr">
        <is>
          <t>RV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MSCI World</t>
        </is>
      </c>
      <c r="B28376" t="inlineStr">
        <is>
          <t>RV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MSCI World</t>
        </is>
      </c>
      <c r="B28377" t="inlineStr">
        <is>
          <t>RV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MSCI World</t>
        </is>
      </c>
      <c r="B28378" t="inlineStr">
        <is>
          <t>RV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MSCI World</t>
        </is>
      </c>
      <c r="B28379" t="inlineStr">
        <is>
          <t>RV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MSCI World</t>
        </is>
      </c>
      <c r="B28380" t="inlineStr">
        <is>
          <t>RV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MSCI World</t>
        </is>
      </c>
      <c r="B28381" t="inlineStr">
        <is>
          <t>RV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MSCI World</t>
        </is>
      </c>
      <c r="B28382" t="inlineStr">
        <is>
          <t>RV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MSCI World</t>
        </is>
      </c>
      <c r="B28383" t="inlineStr">
        <is>
          <t>RV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MSCI World</t>
        </is>
      </c>
      <c r="B28384" t="inlineStr">
        <is>
          <t>RV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MSCI World</t>
        </is>
      </c>
      <c r="B28385" t="inlineStr">
        <is>
          <t>RV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MSCI World</t>
        </is>
      </c>
      <c r="B28386" t="inlineStr">
        <is>
          <t>RV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MSCI World</t>
        </is>
      </c>
      <c r="B28387" t="inlineStr">
        <is>
          <t>RV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MSCI World</t>
        </is>
      </c>
      <c r="B28388" t="inlineStr">
        <is>
          <t>RV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MSCI World</t>
        </is>
      </c>
      <c r="B28389" t="inlineStr">
        <is>
          <t>RV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MSCI World</t>
        </is>
      </c>
      <c r="B28390" t="inlineStr">
        <is>
          <t>RV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MSCI World</t>
        </is>
      </c>
      <c r="B28391" t="inlineStr">
        <is>
          <t>RV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MSCI World</t>
        </is>
      </c>
      <c r="B28392" t="inlineStr">
        <is>
          <t>RV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MSCI World</t>
        </is>
      </c>
      <c r="B28393" t="inlineStr">
        <is>
          <t>RV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MSCI World</t>
        </is>
      </c>
      <c r="B28394" t="inlineStr">
        <is>
          <t>RV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MSCI World</t>
        </is>
      </c>
      <c r="B28395" t="inlineStr">
        <is>
          <t>RV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MSCI World</t>
        </is>
      </c>
      <c r="B28396" t="inlineStr">
        <is>
          <t>RV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MSCI World</t>
        </is>
      </c>
      <c r="B28397" t="inlineStr">
        <is>
          <t>RV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MSCI World</t>
        </is>
      </c>
      <c r="B28398" t="inlineStr">
        <is>
          <t>RV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MSCI World</t>
        </is>
      </c>
      <c r="B28399" t="inlineStr">
        <is>
          <t>RV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MSCI World</t>
        </is>
      </c>
      <c r="B28400" t="inlineStr">
        <is>
          <t>RV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MSCI World</t>
        </is>
      </c>
      <c r="B28401" t="inlineStr">
        <is>
          <t>RV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MSCI World</t>
        </is>
      </c>
      <c r="B28402" t="inlineStr">
        <is>
          <t>RV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MSCI World</t>
        </is>
      </c>
      <c r="B28403" t="inlineStr">
        <is>
          <t>RV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MSCI World</t>
        </is>
      </c>
      <c r="B28404" t="inlineStr">
        <is>
          <t>RV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MSCI World</t>
        </is>
      </c>
      <c r="B28405" t="inlineStr">
        <is>
          <t>RV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MSCI World</t>
        </is>
      </c>
      <c r="B28406" t="inlineStr">
        <is>
          <t>RV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MSCI World</t>
        </is>
      </c>
      <c r="B28407" t="inlineStr">
        <is>
          <t>RV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MSCI World</t>
        </is>
      </c>
      <c r="B28408" t="inlineStr">
        <is>
          <t>RV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MSCI World</t>
        </is>
      </c>
      <c r="B28409" t="inlineStr">
        <is>
          <t>RV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MSCI World</t>
        </is>
      </c>
      <c r="B28410" t="inlineStr">
        <is>
          <t>RV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MSCI World</t>
        </is>
      </c>
      <c r="B28411" t="inlineStr">
        <is>
          <t>RV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MSCI World</t>
        </is>
      </c>
      <c r="B28412" t="inlineStr">
        <is>
          <t>RV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MSCI World</t>
        </is>
      </c>
      <c r="B28413" t="inlineStr">
        <is>
          <t>RV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MSCI World</t>
        </is>
      </c>
      <c r="B28414" t="inlineStr">
        <is>
          <t>RV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MSCI World</t>
        </is>
      </c>
      <c r="B28415" t="inlineStr">
        <is>
          <t>RV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MSCI World</t>
        </is>
      </c>
      <c r="B28416" t="inlineStr">
        <is>
          <t>RV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MSCI World</t>
        </is>
      </c>
      <c r="B28417" t="inlineStr">
        <is>
          <t>RV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MSCI World</t>
        </is>
      </c>
      <c r="B28418" t="inlineStr">
        <is>
          <t>RV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MSCI World</t>
        </is>
      </c>
      <c r="B28419" t="inlineStr">
        <is>
          <t>RV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MSCI World</t>
        </is>
      </c>
      <c r="B28420" t="inlineStr">
        <is>
          <t>RV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MSCI World</t>
        </is>
      </c>
      <c r="B28421" t="inlineStr">
        <is>
          <t>RV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MSCI World</t>
        </is>
      </c>
      <c r="B28422" t="inlineStr">
        <is>
          <t>RV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MSCI World</t>
        </is>
      </c>
      <c r="B28423" t="inlineStr">
        <is>
          <t>RV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MSCI World</t>
        </is>
      </c>
      <c r="B28424" t="inlineStr">
        <is>
          <t>RV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MSCI World</t>
        </is>
      </c>
      <c r="B28425" t="inlineStr">
        <is>
          <t>RV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MSCI World</t>
        </is>
      </c>
      <c r="B28426" t="inlineStr">
        <is>
          <t>RV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MSCI World</t>
        </is>
      </c>
      <c r="B28427" t="inlineStr">
        <is>
          <t>RV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MSCI World</t>
        </is>
      </c>
      <c r="B28428" t="inlineStr">
        <is>
          <t>RV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MSCI World</t>
        </is>
      </c>
      <c r="B28429" t="inlineStr">
        <is>
          <t>RV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MSCI World</t>
        </is>
      </c>
      <c r="B28430" t="inlineStr">
        <is>
          <t>RV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MSCI World</t>
        </is>
      </c>
      <c r="B28431" t="inlineStr">
        <is>
          <t>RV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MSCI World</t>
        </is>
      </c>
      <c r="B28432" t="inlineStr">
        <is>
          <t>RV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MSCI World</t>
        </is>
      </c>
      <c r="B28433" t="inlineStr">
        <is>
          <t>RV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MSCI World</t>
        </is>
      </c>
      <c r="B28434" t="inlineStr">
        <is>
          <t>RV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MSCI World</t>
        </is>
      </c>
      <c r="B28435" t="inlineStr">
        <is>
          <t>RV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MSCI World</t>
        </is>
      </c>
      <c r="B28436" t="inlineStr">
        <is>
          <t>RV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MSCI World</t>
        </is>
      </c>
      <c r="B28437" t="inlineStr">
        <is>
          <t>RV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MSCI World</t>
        </is>
      </c>
      <c r="B28438" t="inlineStr">
        <is>
          <t>RV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MSCI World</t>
        </is>
      </c>
      <c r="B28439" t="inlineStr">
        <is>
          <t>RV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MSCI World</t>
        </is>
      </c>
      <c r="B28440" t="inlineStr">
        <is>
          <t>RV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MSCI World</t>
        </is>
      </c>
      <c r="B28441" t="inlineStr">
        <is>
          <t>RV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MSCI World</t>
        </is>
      </c>
      <c r="B28442" t="inlineStr">
        <is>
          <t>RV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MSCI World</t>
        </is>
      </c>
      <c r="B28443" t="inlineStr">
        <is>
          <t>RV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MSCI World</t>
        </is>
      </c>
      <c r="B28444" t="inlineStr">
        <is>
          <t>RV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MSCI World</t>
        </is>
      </c>
      <c r="B28445" t="inlineStr">
        <is>
          <t>RV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MSCI World</t>
        </is>
      </c>
      <c r="B28446" t="inlineStr">
        <is>
          <t>RV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MSCI World</t>
        </is>
      </c>
      <c r="B28447" t="inlineStr">
        <is>
          <t>RV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MSCI World</t>
        </is>
      </c>
      <c r="B28448" t="inlineStr">
        <is>
          <t>RV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MSCI World</t>
        </is>
      </c>
      <c r="B28449" t="inlineStr">
        <is>
          <t>RV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MSCI World</t>
        </is>
      </c>
      <c r="B28450" t="inlineStr">
        <is>
          <t>RV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MSCI World</t>
        </is>
      </c>
      <c r="B28451" t="inlineStr">
        <is>
          <t>RV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MSCI World</t>
        </is>
      </c>
      <c r="B28452" t="inlineStr">
        <is>
          <t>RV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MSCI World</t>
        </is>
      </c>
      <c r="B28453" t="inlineStr">
        <is>
          <t>RV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MSCI World</t>
        </is>
      </c>
      <c r="B28454" t="inlineStr">
        <is>
          <t>RV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MSCI World</t>
        </is>
      </c>
      <c r="B28455" t="inlineStr">
        <is>
          <t>RV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MSCI World</t>
        </is>
      </c>
      <c r="B28456" t="inlineStr">
        <is>
          <t>RV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MSCI World</t>
        </is>
      </c>
      <c r="B28457" t="inlineStr">
        <is>
          <t>RV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MSCI World</t>
        </is>
      </c>
      <c r="B28458" t="inlineStr">
        <is>
          <t>RV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MSCI World</t>
        </is>
      </c>
      <c r="B28459" t="inlineStr">
        <is>
          <t>RV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MSCI World</t>
        </is>
      </c>
      <c r="B28460" t="inlineStr">
        <is>
          <t>RV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MSCI World</t>
        </is>
      </c>
      <c r="B28461" t="inlineStr">
        <is>
          <t>RV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MSCI World</t>
        </is>
      </c>
      <c r="B28462" t="inlineStr">
        <is>
          <t>RV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MSCI World</t>
        </is>
      </c>
      <c r="B28463" t="inlineStr">
        <is>
          <t>RV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MSCI World</t>
        </is>
      </c>
      <c r="B28464" t="inlineStr">
        <is>
          <t>RV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MSCI World</t>
        </is>
      </c>
      <c r="B28465" t="inlineStr">
        <is>
          <t>RV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MSCI World</t>
        </is>
      </c>
      <c r="B28466" t="inlineStr">
        <is>
          <t>RV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MSCI World</t>
        </is>
      </c>
      <c r="B28467" t="inlineStr">
        <is>
          <t>RV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MSCI World</t>
        </is>
      </c>
      <c r="B28468" t="inlineStr">
        <is>
          <t>RV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MSCI World</t>
        </is>
      </c>
      <c r="B28469" t="inlineStr">
        <is>
          <t>RV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MSCI World</t>
        </is>
      </c>
      <c r="B28470" t="inlineStr">
        <is>
          <t>RV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MSCI World</t>
        </is>
      </c>
      <c r="B28471" t="inlineStr">
        <is>
          <t>RV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MSCI World</t>
        </is>
      </c>
      <c r="B28472" t="inlineStr">
        <is>
          <t>RV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MSCI World</t>
        </is>
      </c>
      <c r="B28473" t="inlineStr">
        <is>
          <t>RV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MSCI World</t>
        </is>
      </c>
      <c r="B28474" t="inlineStr">
        <is>
          <t>RV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MSCI World</t>
        </is>
      </c>
      <c r="B28475" t="inlineStr">
        <is>
          <t>RV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MSCI World</t>
        </is>
      </c>
      <c r="B28476" t="inlineStr">
        <is>
          <t>RV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MSCI World</t>
        </is>
      </c>
      <c r="B28477" t="inlineStr">
        <is>
          <t>RV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MSCI World</t>
        </is>
      </c>
      <c r="B28478" t="inlineStr">
        <is>
          <t>RV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MSCI World</t>
        </is>
      </c>
      <c r="B28479" t="inlineStr">
        <is>
          <t>RV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MSCI World</t>
        </is>
      </c>
      <c r="B28480" t="inlineStr">
        <is>
          <t>RV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MSCI World</t>
        </is>
      </c>
      <c r="B28481" t="inlineStr">
        <is>
          <t>RV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MSCI World</t>
        </is>
      </c>
      <c r="B28482" t="inlineStr">
        <is>
          <t>RV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MSCI World</t>
        </is>
      </c>
      <c r="B28483" t="inlineStr">
        <is>
          <t>RV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MSCI World</t>
        </is>
      </c>
      <c r="B28484" t="inlineStr">
        <is>
          <t>RV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MSCI World</t>
        </is>
      </c>
      <c r="B28485" t="inlineStr">
        <is>
          <t>RV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MSCI World</t>
        </is>
      </c>
      <c r="B28486" t="inlineStr">
        <is>
          <t>RV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MSCI World</t>
        </is>
      </c>
      <c r="B28487" t="inlineStr">
        <is>
          <t>RV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MSCI World</t>
        </is>
      </c>
      <c r="B28488" t="inlineStr">
        <is>
          <t>RV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MSCI World</t>
        </is>
      </c>
      <c r="B28489" t="inlineStr">
        <is>
          <t>RV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MSCI World</t>
        </is>
      </c>
      <c r="B28490" t="inlineStr">
        <is>
          <t>RV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MSCI World</t>
        </is>
      </c>
      <c r="B28491" t="inlineStr">
        <is>
          <t>RV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MSCI World</t>
        </is>
      </c>
      <c r="B28492" t="inlineStr">
        <is>
          <t>RV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MSCI World</t>
        </is>
      </c>
      <c r="B28493" t="inlineStr">
        <is>
          <t>RV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MSCI World</t>
        </is>
      </c>
      <c r="B28494" t="inlineStr">
        <is>
          <t>RV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MSCI World</t>
        </is>
      </c>
      <c r="B28495" t="inlineStr">
        <is>
          <t>RV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MSCI World</t>
        </is>
      </c>
      <c r="B28496" t="inlineStr">
        <is>
          <t>RV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MSCI World</t>
        </is>
      </c>
      <c r="B28497" t="inlineStr">
        <is>
          <t>RV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MSCI World</t>
        </is>
      </c>
      <c r="B28498" t="inlineStr">
        <is>
          <t>RV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MSCI World</t>
        </is>
      </c>
      <c r="B28499" t="inlineStr">
        <is>
          <t>RV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MSCI World</t>
        </is>
      </c>
      <c r="B28500" t="inlineStr">
        <is>
          <t>RV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MSCI World</t>
        </is>
      </c>
      <c r="B28501" t="inlineStr">
        <is>
          <t>RV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MSCI World</t>
        </is>
      </c>
      <c r="B28502" t="inlineStr">
        <is>
          <t>RV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MSCI World</t>
        </is>
      </c>
      <c r="B28503" t="inlineStr">
        <is>
          <t>RV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MSCI World</t>
        </is>
      </c>
      <c r="B28504" t="inlineStr">
        <is>
          <t>RV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MSCI World</t>
        </is>
      </c>
      <c r="B28505" t="inlineStr">
        <is>
          <t>RV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MSCI World</t>
        </is>
      </c>
      <c r="B28506" t="inlineStr">
        <is>
          <t>RV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MSCI World</t>
        </is>
      </c>
      <c r="B28507" t="inlineStr">
        <is>
          <t>RV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MSCI World</t>
        </is>
      </c>
      <c r="B28508" t="inlineStr">
        <is>
          <t>RV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MSCI World</t>
        </is>
      </c>
      <c r="B28509" t="inlineStr">
        <is>
          <t>RV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MSCI World</t>
        </is>
      </c>
      <c r="B28510" t="inlineStr">
        <is>
          <t>RV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MSCI World</t>
        </is>
      </c>
      <c r="B28511" t="inlineStr">
        <is>
          <t>RV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MSCI World</t>
        </is>
      </c>
      <c r="B28512" t="inlineStr">
        <is>
          <t>RV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MSCI World</t>
        </is>
      </c>
      <c r="B28513" t="inlineStr">
        <is>
          <t>RV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MSCI World</t>
        </is>
      </c>
      <c r="B28514" t="inlineStr">
        <is>
          <t>RV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MSCI World</t>
        </is>
      </c>
      <c r="B28515" t="inlineStr">
        <is>
          <t>RV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MSCI World</t>
        </is>
      </c>
      <c r="B28516" t="inlineStr">
        <is>
          <t>RV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MSCI World</t>
        </is>
      </c>
      <c r="B28517" t="inlineStr">
        <is>
          <t>RV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MSCI World</t>
        </is>
      </c>
      <c r="B28518" t="inlineStr">
        <is>
          <t>RV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MSCI World</t>
        </is>
      </c>
      <c r="B28519" t="inlineStr">
        <is>
          <t>RV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MSCI World</t>
        </is>
      </c>
      <c r="B28520" t="inlineStr">
        <is>
          <t>RV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MSCI World</t>
        </is>
      </c>
      <c r="B28521" t="inlineStr">
        <is>
          <t>RV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MSCI World</t>
        </is>
      </c>
      <c r="B28522" t="inlineStr">
        <is>
          <t>RV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MSCI World</t>
        </is>
      </c>
      <c r="B28523" t="inlineStr">
        <is>
          <t>RV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MSCI World</t>
        </is>
      </c>
      <c r="B28524" t="inlineStr">
        <is>
          <t>RV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MSCI World</t>
        </is>
      </c>
      <c r="B28525" t="inlineStr">
        <is>
          <t>RV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MSCI World</t>
        </is>
      </c>
      <c r="B28526" t="inlineStr">
        <is>
          <t>RV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MSCI World</t>
        </is>
      </c>
      <c r="B28527" t="inlineStr">
        <is>
          <t>RV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MSCI World</t>
        </is>
      </c>
      <c r="B28528" t="inlineStr">
        <is>
          <t>RV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MSCI World</t>
        </is>
      </c>
      <c r="B28529" t="inlineStr">
        <is>
          <t>RV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MSCI World</t>
        </is>
      </c>
      <c r="B28530" t="inlineStr">
        <is>
          <t>RV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MSCI World</t>
        </is>
      </c>
      <c r="B28531" t="inlineStr">
        <is>
          <t>RV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MSCI World</t>
        </is>
      </c>
      <c r="B28532" t="inlineStr">
        <is>
          <t>RV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MSCI World</t>
        </is>
      </c>
      <c r="B28533" t="inlineStr">
        <is>
          <t>RV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MSCI World</t>
        </is>
      </c>
      <c r="B28534" t="inlineStr">
        <is>
          <t>RV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MSCI World</t>
        </is>
      </c>
      <c r="B28535" t="inlineStr">
        <is>
          <t>RV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MSCI World</t>
        </is>
      </c>
      <c r="B28536" t="inlineStr">
        <is>
          <t>RV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MSCI World</t>
        </is>
      </c>
      <c r="B28537" t="inlineStr">
        <is>
          <t>RV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MSCI World</t>
        </is>
      </c>
      <c r="B28538" t="inlineStr">
        <is>
          <t>RV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MSCI World</t>
        </is>
      </c>
      <c r="B28539" t="inlineStr">
        <is>
          <t>RV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MSCI World</t>
        </is>
      </c>
      <c r="B28540" t="inlineStr">
        <is>
          <t>RV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MSCI World</t>
        </is>
      </c>
      <c r="B28541" t="inlineStr">
        <is>
          <t>RV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MSCI World</t>
        </is>
      </c>
      <c r="B28542" t="inlineStr">
        <is>
          <t>RV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MSCI World</t>
        </is>
      </c>
      <c r="B28543" t="inlineStr">
        <is>
          <t>RV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MSCI World</t>
        </is>
      </c>
      <c r="B28544" t="inlineStr">
        <is>
          <t>RV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MSCI World</t>
        </is>
      </c>
      <c r="B28545" t="inlineStr">
        <is>
          <t>RV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MSCI World</t>
        </is>
      </c>
      <c r="B28546" t="inlineStr">
        <is>
          <t>RV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MSCI World</t>
        </is>
      </c>
      <c r="B28547" t="inlineStr">
        <is>
          <t>RV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MSCI World</t>
        </is>
      </c>
      <c r="B28548" t="inlineStr">
        <is>
          <t>RV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MSCI World</t>
        </is>
      </c>
      <c r="B28549" t="inlineStr">
        <is>
          <t>RV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MSCI World</t>
        </is>
      </c>
      <c r="B28550" t="inlineStr">
        <is>
          <t>RV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MSCI World</t>
        </is>
      </c>
      <c r="B28551" t="inlineStr">
        <is>
          <t>RV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MSCI World</t>
        </is>
      </c>
      <c r="B28552" t="inlineStr">
        <is>
          <t>RV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MSCI World</t>
        </is>
      </c>
      <c r="B28553" t="inlineStr">
        <is>
          <t>RV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MSCI World</t>
        </is>
      </c>
      <c r="B28554" t="inlineStr">
        <is>
          <t>RV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MSCI World</t>
        </is>
      </c>
      <c r="B28555" t="inlineStr">
        <is>
          <t>RV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MSCI World</t>
        </is>
      </c>
      <c r="B28556" t="inlineStr">
        <is>
          <t>RV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MSCI World</t>
        </is>
      </c>
      <c r="B28557" t="inlineStr">
        <is>
          <t>RV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MSCI World</t>
        </is>
      </c>
      <c r="B28558" t="inlineStr">
        <is>
          <t>RV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MSCI World</t>
        </is>
      </c>
      <c r="B28559" t="inlineStr">
        <is>
          <t>RV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MSCI World</t>
        </is>
      </c>
      <c r="B28560" t="inlineStr">
        <is>
          <t>RV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MSCI World</t>
        </is>
      </c>
      <c r="B28561" t="inlineStr">
        <is>
          <t>RV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MSCI World</t>
        </is>
      </c>
      <c r="B28562" t="inlineStr">
        <is>
          <t>RV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MSCI World</t>
        </is>
      </c>
      <c r="B28563" t="inlineStr">
        <is>
          <t>RV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MSCI World</t>
        </is>
      </c>
      <c r="B28564" t="inlineStr">
        <is>
          <t>RV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MSCI World</t>
        </is>
      </c>
      <c r="B28565" t="inlineStr">
        <is>
          <t>RV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MSCI World</t>
        </is>
      </c>
      <c r="B28566" t="inlineStr">
        <is>
          <t>RV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MSCI World</t>
        </is>
      </c>
      <c r="B28567" t="inlineStr">
        <is>
          <t>RV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MSCI World</t>
        </is>
      </c>
      <c r="B28568" t="inlineStr">
        <is>
          <t>RV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MSCI World</t>
        </is>
      </c>
      <c r="B28569" t="inlineStr">
        <is>
          <t>RV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MSCI World</t>
        </is>
      </c>
      <c r="B28570" t="inlineStr">
        <is>
          <t>RV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MSCI World</t>
        </is>
      </c>
      <c r="B28571" t="inlineStr">
        <is>
          <t>RV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MSCI World</t>
        </is>
      </c>
      <c r="B28572" t="inlineStr">
        <is>
          <t>RV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MSCI World</t>
        </is>
      </c>
      <c r="B28573" t="inlineStr">
        <is>
          <t>RV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MSCI World</t>
        </is>
      </c>
      <c r="B28574" t="inlineStr">
        <is>
          <t>RV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MSCI World</t>
        </is>
      </c>
      <c r="B28575" t="inlineStr">
        <is>
          <t>RV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MSCI World</t>
        </is>
      </c>
      <c r="B28576" t="inlineStr">
        <is>
          <t>RV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MSCI World</t>
        </is>
      </c>
      <c r="B28577" t="inlineStr">
        <is>
          <t>RV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MSCI World</t>
        </is>
      </c>
      <c r="B28578" t="inlineStr">
        <is>
          <t>RV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MSCI World</t>
        </is>
      </c>
      <c r="B28579" t="inlineStr">
        <is>
          <t>RV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MSCI World</t>
        </is>
      </c>
      <c r="B28580" t="inlineStr">
        <is>
          <t>RV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MSCI World</t>
        </is>
      </c>
      <c r="B28581" t="inlineStr">
        <is>
          <t>RV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MSCI World</t>
        </is>
      </c>
      <c r="B28582" t="inlineStr">
        <is>
          <t>RV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MSCI World</t>
        </is>
      </c>
      <c r="B28583" t="inlineStr">
        <is>
          <t>RV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MSCI World</t>
        </is>
      </c>
      <c r="B28584" t="inlineStr">
        <is>
          <t>RV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MSCI World</t>
        </is>
      </c>
      <c r="B28585" t="inlineStr">
        <is>
          <t>RV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MSCI World</t>
        </is>
      </c>
      <c r="B28586" t="inlineStr">
        <is>
          <t>RV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MSCI World</t>
        </is>
      </c>
      <c r="B28587" t="inlineStr">
        <is>
          <t>RV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MSCI World</t>
        </is>
      </c>
      <c r="B28588" t="inlineStr">
        <is>
          <t>RV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MSCI World</t>
        </is>
      </c>
      <c r="B28589" t="inlineStr">
        <is>
          <t>RV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MSCI World</t>
        </is>
      </c>
      <c r="B28590" t="inlineStr">
        <is>
          <t>RV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MSCI World</t>
        </is>
      </c>
      <c r="B28591" t="inlineStr">
        <is>
          <t>RV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MSCI World</t>
        </is>
      </c>
      <c r="B28592" t="inlineStr">
        <is>
          <t>RV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MSCI World</t>
        </is>
      </c>
      <c r="B28593" t="inlineStr">
        <is>
          <t>RV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MSCI World</t>
        </is>
      </c>
      <c r="B28594" t="inlineStr">
        <is>
          <t>RV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MSCI World</t>
        </is>
      </c>
      <c r="B28595" t="inlineStr">
        <is>
          <t>RV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MSCI World</t>
        </is>
      </c>
      <c r="B28596" t="inlineStr">
        <is>
          <t>RV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MSCI World</t>
        </is>
      </c>
      <c r="B28597" t="inlineStr">
        <is>
          <t>RV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MSCI World</t>
        </is>
      </c>
      <c r="B28598" t="inlineStr">
        <is>
          <t>RV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MSCI World</t>
        </is>
      </c>
      <c r="B28599" t="inlineStr">
        <is>
          <t>RV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MSCI World</t>
        </is>
      </c>
      <c r="B28600" t="inlineStr">
        <is>
          <t>RV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MSCI World</t>
        </is>
      </c>
      <c r="B28601" t="inlineStr">
        <is>
          <t>RV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MSCI World</t>
        </is>
      </c>
      <c r="B28602" t="inlineStr">
        <is>
          <t>RV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MSCI World</t>
        </is>
      </c>
      <c r="B28603" t="inlineStr">
        <is>
          <t>RV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MSCI World</t>
        </is>
      </c>
      <c r="B28604" t="inlineStr">
        <is>
          <t>RV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MSCI World</t>
        </is>
      </c>
      <c r="B28605" t="inlineStr">
        <is>
          <t>RV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MSCI World</t>
        </is>
      </c>
      <c r="B28606" t="inlineStr">
        <is>
          <t>RV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MSCI World</t>
        </is>
      </c>
      <c r="B28607" t="inlineStr">
        <is>
          <t>RV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MSCI World</t>
        </is>
      </c>
      <c r="B28608" t="inlineStr">
        <is>
          <t>RV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MSCI World</t>
        </is>
      </c>
      <c r="B28609" t="inlineStr">
        <is>
          <t>RV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MSCI World</t>
        </is>
      </c>
      <c r="B28610" t="inlineStr">
        <is>
          <t>RV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MSCI World</t>
        </is>
      </c>
      <c r="B28611" t="inlineStr">
        <is>
          <t>RV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MSCI World</t>
        </is>
      </c>
      <c r="B28612" t="inlineStr">
        <is>
          <t>RV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MSCI World</t>
        </is>
      </c>
      <c r="B28613" t="inlineStr">
        <is>
          <t>RV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MSCI World</t>
        </is>
      </c>
      <c r="B28614" t="inlineStr">
        <is>
          <t>RV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MSCI World</t>
        </is>
      </c>
      <c r="B28615" t="inlineStr">
        <is>
          <t>RV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MSCI World</t>
        </is>
      </c>
      <c r="B28616" t="inlineStr">
        <is>
          <t>RV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MSCI World</t>
        </is>
      </c>
      <c r="B28617" t="inlineStr">
        <is>
          <t>RV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MSCI World</t>
        </is>
      </c>
      <c r="B28618" t="inlineStr">
        <is>
          <t>RV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MSCI World</t>
        </is>
      </c>
      <c r="B28619" t="inlineStr">
        <is>
          <t>RV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MSCI World</t>
        </is>
      </c>
      <c r="B28620" t="inlineStr">
        <is>
          <t>RV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MSCI World</t>
        </is>
      </c>
      <c r="B28621" t="inlineStr">
        <is>
          <t>RV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MSCI World</t>
        </is>
      </c>
      <c r="B28622" t="inlineStr">
        <is>
          <t>RV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MSCI World</t>
        </is>
      </c>
      <c r="B28623" t="inlineStr">
        <is>
          <t>RV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MSCI World</t>
        </is>
      </c>
      <c r="B28624" t="inlineStr">
        <is>
          <t>RV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MSCI World</t>
        </is>
      </c>
      <c r="B28625" t="inlineStr">
        <is>
          <t>RV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MSCI World</t>
        </is>
      </c>
      <c r="B28626" t="inlineStr">
        <is>
          <t>RV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MSCI World</t>
        </is>
      </c>
      <c r="B28627" t="inlineStr">
        <is>
          <t>RV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MSCI World</t>
        </is>
      </c>
      <c r="B28628" t="inlineStr">
        <is>
          <t>RV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MSCI World</t>
        </is>
      </c>
      <c r="B28629" t="inlineStr">
        <is>
          <t>RV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MSCI World</t>
        </is>
      </c>
      <c r="B28630" t="inlineStr">
        <is>
          <t>RV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MSCI World</t>
        </is>
      </c>
      <c r="B28631" t="inlineStr">
        <is>
          <t>RV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MSCI World</t>
        </is>
      </c>
      <c r="B28632" t="inlineStr">
        <is>
          <t>RV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MSCI World</t>
        </is>
      </c>
      <c r="B28633" t="inlineStr">
        <is>
          <t>RV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MSCI World</t>
        </is>
      </c>
      <c r="B28634" t="inlineStr">
        <is>
          <t>RV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MSCI World</t>
        </is>
      </c>
      <c r="B28635" t="inlineStr">
        <is>
          <t>RV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MSCI World</t>
        </is>
      </c>
      <c r="B28636" t="inlineStr">
        <is>
          <t>RV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MSCI World</t>
        </is>
      </c>
      <c r="B28637" t="inlineStr">
        <is>
          <t>RV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MSCI World</t>
        </is>
      </c>
      <c r="B28638" t="inlineStr">
        <is>
          <t>RV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MSCI World</t>
        </is>
      </c>
      <c r="B28639" t="inlineStr">
        <is>
          <t>RV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MSCI World</t>
        </is>
      </c>
      <c r="B28640" t="inlineStr">
        <is>
          <t>RV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MSCI World</t>
        </is>
      </c>
      <c r="B28641" t="inlineStr">
        <is>
          <t>RV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MSCI World</t>
        </is>
      </c>
      <c r="B28642" t="inlineStr">
        <is>
          <t>RV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MSCI World</t>
        </is>
      </c>
      <c r="B28643" t="inlineStr">
        <is>
          <t>RV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MSCI World</t>
        </is>
      </c>
      <c r="B28644" t="inlineStr">
        <is>
          <t>RV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MSCI World</t>
        </is>
      </c>
      <c r="B28645" t="inlineStr">
        <is>
          <t>RV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MSCI World</t>
        </is>
      </c>
      <c r="B28646" t="inlineStr">
        <is>
          <t>RV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MSCI World</t>
        </is>
      </c>
      <c r="B28647" t="inlineStr">
        <is>
          <t>RV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MSCI World</t>
        </is>
      </c>
      <c r="B28648" t="inlineStr">
        <is>
          <t>RV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MSCI World</t>
        </is>
      </c>
      <c r="B28649" t="inlineStr">
        <is>
          <t>RV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MSCI World</t>
        </is>
      </c>
      <c r="B28650" t="inlineStr">
        <is>
          <t>RV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MSCI World</t>
        </is>
      </c>
      <c r="B28651" t="inlineStr">
        <is>
          <t>RV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MSCI World</t>
        </is>
      </c>
      <c r="B28652" t="inlineStr">
        <is>
          <t>RV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MSCI World</t>
        </is>
      </c>
      <c r="B28653" t="inlineStr">
        <is>
          <t>RV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MSCI World</t>
        </is>
      </c>
      <c r="B28654" t="inlineStr">
        <is>
          <t>RV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MSCI World</t>
        </is>
      </c>
      <c r="B28655" t="inlineStr">
        <is>
          <t>RV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MSCI World</t>
        </is>
      </c>
      <c r="B28656" t="inlineStr">
        <is>
          <t>RV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MSCI World</t>
        </is>
      </c>
      <c r="B28657" t="inlineStr">
        <is>
          <t>RV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MSCI World</t>
        </is>
      </c>
      <c r="B28658" t="inlineStr">
        <is>
          <t>RV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MSCI World</t>
        </is>
      </c>
      <c r="B28659" t="inlineStr">
        <is>
          <t>RV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MSCI World</t>
        </is>
      </c>
      <c r="B28660" t="inlineStr">
        <is>
          <t>RV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MSCI World</t>
        </is>
      </c>
      <c r="B28661" t="inlineStr">
        <is>
          <t>RV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MSCI World</t>
        </is>
      </c>
      <c r="B28662" t="inlineStr">
        <is>
          <t>RV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MSCI World</t>
        </is>
      </c>
      <c r="B28663" t="inlineStr">
        <is>
          <t>RV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MSCI World</t>
        </is>
      </c>
      <c r="B28664" t="inlineStr">
        <is>
          <t>RV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MSCI World</t>
        </is>
      </c>
      <c r="B28665" t="inlineStr">
        <is>
          <t>RV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MSCI World</t>
        </is>
      </c>
      <c r="B28666" t="inlineStr">
        <is>
          <t>RV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MSCI World</t>
        </is>
      </c>
      <c r="B28667" t="inlineStr">
        <is>
          <t>RV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MSCI World</t>
        </is>
      </c>
      <c r="B28668" t="inlineStr">
        <is>
          <t>RV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MSCI World</t>
        </is>
      </c>
      <c r="B28669" t="inlineStr">
        <is>
          <t>RV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MSCI World</t>
        </is>
      </c>
      <c r="B28670" t="inlineStr">
        <is>
          <t>RV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MSCI World</t>
        </is>
      </c>
      <c r="B28671" t="inlineStr">
        <is>
          <t>RV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MSCI World</t>
        </is>
      </c>
      <c r="B28672" t="inlineStr">
        <is>
          <t>RV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MSCI World</t>
        </is>
      </c>
      <c r="B28673" t="inlineStr">
        <is>
          <t>RV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MSCI World</t>
        </is>
      </c>
      <c r="B28674" t="inlineStr">
        <is>
          <t>RV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MSCI World</t>
        </is>
      </c>
      <c r="B28675" t="inlineStr">
        <is>
          <t>RV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MSCI World</t>
        </is>
      </c>
      <c r="B28676" t="inlineStr">
        <is>
          <t>RV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MSCI World</t>
        </is>
      </c>
      <c r="B28677" t="inlineStr">
        <is>
          <t>RV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MSCI World</t>
        </is>
      </c>
      <c r="B28678" t="inlineStr">
        <is>
          <t>RV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MSCI World</t>
        </is>
      </c>
      <c r="B28679" t="inlineStr">
        <is>
          <t>RV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MSCI World</t>
        </is>
      </c>
      <c r="B28680" t="inlineStr">
        <is>
          <t>RV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MSCI World</t>
        </is>
      </c>
      <c r="B28681" t="inlineStr">
        <is>
          <t>RV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MSCI World</t>
        </is>
      </c>
      <c r="B28682" t="inlineStr">
        <is>
          <t>RV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MSCI World</t>
        </is>
      </c>
      <c r="B28683" t="inlineStr">
        <is>
          <t>RV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MSCI World</t>
        </is>
      </c>
      <c r="B28684" t="inlineStr">
        <is>
          <t>RV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MSCI World</t>
        </is>
      </c>
      <c r="B28685" t="inlineStr">
        <is>
          <t>RV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MSCI World</t>
        </is>
      </c>
      <c r="B28686" t="inlineStr">
        <is>
          <t>RV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MSCI World</t>
        </is>
      </c>
      <c r="B28687" t="inlineStr">
        <is>
          <t>RV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MSCI World</t>
        </is>
      </c>
      <c r="B28688" t="inlineStr">
        <is>
          <t>RV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MSCI World</t>
        </is>
      </c>
      <c r="B28689" t="inlineStr">
        <is>
          <t>RV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MSCI World</t>
        </is>
      </c>
      <c r="B28690" t="inlineStr">
        <is>
          <t>RV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MSCI World</t>
        </is>
      </c>
      <c r="B28691" t="inlineStr">
        <is>
          <t>RV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MSCI World</t>
        </is>
      </c>
      <c r="B28692" t="inlineStr">
        <is>
          <t>RV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MSCI World</t>
        </is>
      </c>
      <c r="B28693" t="inlineStr">
        <is>
          <t>RV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MSCI World</t>
        </is>
      </c>
      <c r="B28694" t="inlineStr">
        <is>
          <t>RV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MSCI World</t>
        </is>
      </c>
      <c r="B28695" t="inlineStr">
        <is>
          <t>RV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MSCI World</t>
        </is>
      </c>
      <c r="B28696" t="inlineStr">
        <is>
          <t>RV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MSCI World</t>
        </is>
      </c>
      <c r="B28697" t="inlineStr">
        <is>
          <t>RV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MSCI World</t>
        </is>
      </c>
      <c r="B28698" t="inlineStr">
        <is>
          <t>RV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MSCI World</t>
        </is>
      </c>
      <c r="B28699" t="inlineStr">
        <is>
          <t>RV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MSCI World</t>
        </is>
      </c>
      <c r="B28700" t="inlineStr">
        <is>
          <t>RV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MSCI World</t>
        </is>
      </c>
      <c r="B28701" t="inlineStr">
        <is>
          <t>RV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MSCI World</t>
        </is>
      </c>
      <c r="B28702" t="inlineStr">
        <is>
          <t>RV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MSCI World</t>
        </is>
      </c>
      <c r="B28703" t="inlineStr">
        <is>
          <t>RV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MSCI World</t>
        </is>
      </c>
      <c r="B28704" t="inlineStr">
        <is>
          <t>RV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MSCI World</t>
        </is>
      </c>
      <c r="B28705" t="inlineStr">
        <is>
          <t>RV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</row>
    <row r="5">
      <c r="B5" t="inlineStr">
        <is>
          <t>Cartera Dinamica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E6" t="inlineStr">
        <is>
          <t>Cartera Dinamica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2026-07-01T19:36:07Z</dcterms:created>
  <dcterms:modified xsi:type="dcterms:W3CDTF">2026-07-01T19:36:08Z</dcterms:modified>
</cp:coreProperties>
</file>