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f132beaed505a301/Python - Front End 2023 2/Personal Project/tpo_codoacodo/material/"/>
    </mc:Choice>
  </mc:AlternateContent>
  <xr:revisionPtr revIDLastSave="39" documentId="6_{CBA20D76-A7D2-4580-BB4D-4A5641A132ED}" xr6:coauthVersionLast="47" xr6:coauthVersionMax="47" xr10:uidLastSave="{54CD0168-BBD4-458F-907C-3D420961429F}"/>
  <bookViews>
    <workbookView xWindow="-120" yWindow="-120" windowWidth="20730" windowHeight="11310" activeTab="2" xr2:uid="{CC2D2D54-A101-4E39-9618-C620D3FE7F76}"/>
  </bookViews>
  <sheets>
    <sheet name="Hoja1" sheetId="1" r:id="rId1"/>
    <sheet name="TEMAS" sheetId="2" r:id="rId2"/>
    <sheet name="Hoja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<sst xmlns="http://schemas.openxmlformats.org/spreadsheetml/2006/main" count="53" uniqueCount="46">
  <si>
    <t>Contenido</t>
  </si>
  <si>
    <t>Etiqueta Semantica</t>
  </si>
  <si>
    <t>Formulario</t>
  </si>
  <si>
    <t>Diseño estetico</t>
  </si>
  <si>
    <t>diseño responsive</t>
  </si>
  <si>
    <t>Dinamismo visual</t>
  </si>
  <si>
    <t>Maquetacion</t>
  </si>
  <si>
    <t>API</t>
  </si>
  <si>
    <t>Framework CSS</t>
  </si>
  <si>
    <t>Publicacion y GIT</t>
  </si>
  <si>
    <t>Diseño integral del proyecto</t>
  </si>
  <si>
    <t>Documentacion</t>
  </si>
  <si>
    <t>4 paginas</t>
  </si>
  <si>
    <t>index, about, content, pagina.html</t>
  </si>
  <si>
    <t>Herramienta de inspección.</t>
  </si>
  <si>
    <t>Multimedia y Tablas Multimedia con HTML: imágenes, video, audio. Iframes.</t>
  </si>
  <si>
    <t>Tablas.</t>
  </si>
  <si>
    <t>Validación de nuestro HTML.</t>
  </si>
  <si>
    <t>HTML 3 - Multimedias y tablas</t>
  </si>
  <si>
    <t xml:space="preserve">Clase </t>
  </si>
  <si>
    <t>Temas</t>
  </si>
  <si>
    <t>Etiquetas semánticas</t>
  </si>
  <si>
    <t xml:space="preserve">Subida a un hosting gratuito. </t>
  </si>
  <si>
    <t>HTML 4 - Formularios y subida al Servidor</t>
  </si>
  <si>
    <t xml:space="preserve">Formularios </t>
  </si>
  <si>
    <t>Cómo pensar un proyecto web</t>
  </si>
  <si>
    <t>1. Contenido: Contar con al menos 4 páginas HTML, con temáticas de libre elección. Si el diseño es un estilo de página única (One Page), se requiere que contenga al menos 4 secciones.</t>
  </si>
  <si>
    <t>2. Etiquetas semánticas: Utilizar etiquetas semánticas para estructurar el contenido del sitio.</t>
  </si>
  <si>
    <t>3. Formulario: Incluir un formulario de contacto con validación mediante JavaScript. Como opción adicional, el formulario puede enviar un correo electrónico utilizando un servicio externo de correo.</t>
  </si>
  <si>
    <t>4. Diseño estético: Incorporar al menos un Iframe, íconos de FontAwesome, Flaticon o similar, y fuentes locales, de Google Fonts u otro similar.</t>
  </si>
  <si>
    <t>5. Diseño responsive: Incluir al menos una página completamente adaptable a tres tamaños de dispositivos diferentes (Mobile, Tablet y Escritorio). Esto garantizará que tu proyecto se vea correctamente en diversos dispositivos, brindando una experiencia óptima a los usuarios.</t>
  </si>
  <si>
    <t>6. Dinamismo visual: Introducir al menos una animación, transformación o transición en algún punto del sitio web (deberás indicar dónde se implementó la animación). Pueden utilizar librerías externas si lo desean.</t>
  </si>
  <si>
    <t>8. API: Realizar una solicitud a una API Rest desde JavaScript. Debes indicar la API que usaste al momento de presentar el TPO.</t>
  </si>
  <si>
    <t>9. Framework de CSS: En caso de querer usar Bootstrap (no obligatorio), solo podrán emplearlo en la página del formulario del sitio. No se admitirán proyectos desarrollados enteramente con Frameworks de CSS (como Bootstrap, Materialize, Tailwind, etc.) ni se podrán emplear estilos obtenidos de estos frameworks. Si estas pautas no se respetan, el trabajo práctico será considerado no válido.</t>
  </si>
  <si>
    <t>10. Publicación y GIT: La página web debe ser cargada en un servidor en línea para que el Instructor pueda navegar por ella. Pueden utilizar GitHub Pages, Netlify u otras opciones similares. Nota: El TPO es un trabajo en equipo. Deberán sincronizar el código del proyecto en un repositorio en GitHub (u otra plataforma similar) y enviar el enlace del repositorio al Instructor al momento de entregar el proyecto. Este requisito es obligatorio. Para más información sobre GIT, consulta el material en el Aula Virtual bajo la sección "GIT".</t>
  </si>
  <si>
    <t>11. Diseño Integral del Proyecto: Además de los aspectos técnicos previamente mencionados, se evaluará la parte de diseño del proyecto. Esto incluye: maquetación del sitio, alineación, orden y márgenes entre elementos, elección de tipografía acorde a la temática, uso de fotografías de calidad y optimizadas para la web, selección de paleta de colores adecuada, uso de logo e íconos, y favicon. Para asegurarte de cumplir con los criterios de diseño, te recomendamos revisar el material disponible en el Aula Virtual. Pueden encontrar un Seminario de Diseño Web en el enlace: https://youtu.be/fVkGt2tYIj0. Además, se proporcionará material adicional sobre diseño en el Aula Virtual bajo la sección "Diseño", que estará disponible después de la Unidad de Bootstrap.</t>
  </si>
  <si>
    <t>12. Documentación: Incluir en la entrega final del proyecto web un archivo de documentación preliminar en formato PDF. Esta documentación deberá contener la planificación, organización, objetivo y descripción del proyecto, detallando cómo se han abordado los diferentes aspectos del desarrollo. Las pautas y especificaciones detalladas para este punto serán proporcionadas en un documento aparte para asegurar una presentación consistente y adecuada de la documentación</t>
  </si>
  <si>
    <t>#</t>
  </si>
  <si>
    <t>El formulario esta realizado pero falta el componente javascript</t>
  </si>
  <si>
    <t>GoogleFonts</t>
  </si>
  <si>
    <t xml:space="preserve">7. Maquetación: Utilizar una estructura HTML diseñada con Flexbox y/o Grid. </t>
  </si>
  <si>
    <t xml:space="preserve">Iframe  </t>
  </si>
  <si>
    <t>Observaciones</t>
  </si>
  <si>
    <t>Icono flaticon</t>
  </si>
  <si>
    <t>No usado</t>
  </si>
  <si>
    <t xml:space="preserve">transformacion fue colcada en reserva, en los h3 clase trabajo;                                                                                                                                                                                                              transformacion en #titulo del h1 Esplendor Estudio                                                                                                                                                                                                                                                                    animacion en p index.html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</si>
</sst>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1"/>
      <color theme="1"/>
      <name val="Arial Nova Cond"/>
      <family val="2"/>
    </font>
    <font>
      <sz val="12"/>
      <color theme="1"/>
      <name val="Arial Nova Cond"/>
      <family val="2"/>
    </font>
  </fonts>
  <fills count="3">
    <fill>
      <patternFill patternType="none"/>
    </fill>
    <fill>
      <patternFill patternType="gray125"/>
    </fill>
    <fill>
      <patternFill patternType="solid">
        <fgColor theme="4" tint="0.39997558519241921"/>
        <bgColor indexed="65"/>
      </patternFill>
    </fill>
  </fills>
  <borders count="2">
    <border>
      <left/>
      <right/>
      <top/>
      <bottom/>
      <diagonal/>
    </border>
    <border>
      <left/>
      <right/>
      <top/>
      <bottom style="thick">
        <color theme="4"/>
      </bottom>
      <diagonal/>
    </border>
  </borders>
  <cellStyleXfs count="2">
    <xf numFmtId="0" fontId="0" fillId="0" borderId="0"/>
    <xf numFmtId="0" fontId="1" fillId="2" borderId="0" applyNumberFormat="0" applyBorder="0" applyAlignment="0" applyProtection="0"/>
  </cellStyleXfs>
  <cellXfs count="12">
    <xf numFmtId="0" fontId="0" fillId="0" borderId="0" xfId="0"/>
    <xf numFmtId="0" fontId="2" fillId="2" borderId="1" xfId="1" applyFont="1" applyBorder="1"/>
    <xf numFmtId="0" fontId="2" fillId="2" borderId="0" xfId="1" applyFont="1" applyAlignment="1"/>
    <xf numFmtId="0" fontId="3" fillId="2" borderId="0" xfId="1" applyFont="1" applyAlignment="1">
      <alignment wrapText="1"/>
    </xf>
    <xf numFmtId="0" fontId="2" fillId="2" borderId="1" xfId="1" applyFont="1" applyBorder="1" applyAlignment="1">
      <alignment horizontal="center" vertical="center"/>
    </xf>
    <xf numFmtId="0" fontId="2" fillId="2" borderId="0" xfId="1" applyFont="1" applyAlignment="1">
      <alignment horizontal="center" vertical="center"/>
    </xf>
    <xf numFmtId="0" fontId="0" fillId="0" borderId="0" xfId="0" applyAlignment="1">
      <alignment horizontal="center" vertical="center"/>
    </xf>
    <xf numFmtId="0" fontId="2" fillId="2" borderId="0" xfId="1" applyFont="1" applyAlignment="1">
      <alignment vertical="top" wrapText="1"/>
    </xf>
    <xf numFmtId="0" fontId="3" fillId="2" borderId="0" xfId="1" applyFont="1" applyAlignment="1">
      <alignment vertical="top" wrapText="1"/>
    </xf>
    <xf numFmtId="0" fontId="2" fillId="2" borderId="0" xfId="1" applyFont="1" applyAlignment="1">
      <alignment horizontal="center" vertical="top"/>
    </xf>
    <xf numFmtId="0" fontId="2" fillId="2" borderId="0" xfId="1" applyFont="1" applyAlignment="1">
      <alignment vertical="top"/>
    </xf>
    <xf numFmtId="0" fontId="0" fillId="0" borderId="0" xfId="0" applyAlignment="1">
      <alignment vertical="top"/>
    </xf>
  </cellXfs>
  <cellStyles count="2">
    <cellStyle name="60% - Énfasis1" xfId="1" builtinId="32"/>
    <cellStyle name="Normal" xfId="0" builtinId="0"/>
  </cellStyles>
  <dxfs count="8">
    <dxf>
      <font>
        <strike val="0"/>
      </font>
      <fill>
        <patternFill>
          <bgColor rgb="FFFFFF00"/>
        </patternFill>
      </fill>
    </dxf>
    <dxf>
      <font>
        <strike val="0"/>
      </font>
      <fill>
        <patternFill>
          <bgColor rgb="FFFFFF00"/>
        </patternFill>
      </fill>
    </dxf>
    <dxf>
      <font>
        <strike val="0"/>
      </font>
      <fill>
        <patternFill>
          <bgColor rgb="FFFFFF00"/>
        </patternFill>
      </fill>
    </dxf>
    <dxf>
      <font>
        <strike val="0"/>
        <outline val="0"/>
        <shadow val="0"/>
        <u val="none"/>
        <vertAlign val="baseline"/>
        <sz val="11"/>
        <color theme="1"/>
        <name val="Arial Nova Cond"/>
        <family val="2"/>
        <scheme val="none"/>
      </font>
      <alignment horizontal="general" vertical="bottom" textRotation="0" wrapText="0" indent="0" justifyLastLine="0" shrinkToFit="0" readingOrder="0"/>
    </dxf>
    <dxf>
      <font>
        <strike val="0"/>
        <outline val="0"/>
        <shadow val="0"/>
        <u val="none"/>
        <vertAlign val="baseline"/>
        <sz val="11"/>
        <color theme="1"/>
        <name val="Arial Nova Cond"/>
        <family val="2"/>
        <scheme val="none"/>
      </font>
      <alignment horizontal="center" vertical="center" textRotation="0" wrapText="0" indent="0" justifyLastLine="0" shrinkToFit="0" readingOrder="0"/>
    </dxf>
    <dxf>
      <font>
        <strike val="0"/>
        <outline val="0"/>
        <shadow val="0"/>
        <u val="none"/>
        <vertAlign val="baseline"/>
        <sz val="12"/>
        <color theme="1"/>
        <name val="Arial Nova Cond"/>
        <family val="2"/>
        <scheme val="none"/>
      </font>
      <alignment horizontal="general" vertical="bottom" textRotation="0" wrapText="1" indent="0" justifyLastLine="0" shrinkToFit="0" readingOrder="0"/>
    </dxf>
    <dxf>
      <font>
        <strike val="0"/>
        <outline val="0"/>
        <shadow val="0"/>
        <u val="none"/>
        <vertAlign val="baseline"/>
        <sz val="11"/>
        <color theme="1"/>
        <name val="Arial Nova Cond"/>
        <family val="2"/>
        <scheme val="none"/>
      </font>
    </dxf>
    <dxf>
      <font>
        <strike val="0"/>
        <outline val="0"/>
        <shadow val="0"/>
        <u val="none"/>
        <vertAlign val="baseline"/>
        <sz val="11"/>
        <color theme="1"/>
        <name val="Arial Nova Cond"/>
        <family val="2"/>
        <scheme val="none"/>
      </font>
    </dxf>
  </dxfs>
  <tableStyles count="0" defaultTableStyle="TableStyleMedium2" defaultPivotStyle="PivotStyleLight16"/>
  <colors>
    <mruColors>
      <color rgb="FFF05A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504825</xdr:colOff>
          <xdr:row>7</xdr:row>
          <xdr:rowOff>266700</xdr:rowOff>
        </xdr:from>
        <xdr:to>
          <xdr:col>12</xdr:col>
          <xdr:colOff>733425</xdr:colOff>
          <xdr:row>7</xdr:row>
          <xdr:rowOff>600075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8127C1-C0C2-4331-8F6F-7838B7B9A0D5}" name="Tabla1" displayName="Tabla1" ref="A1:C15" totalsRowShown="0" headerRowDxfId="7" dataDxfId="6" headerRowCellStyle="60% - Énfasis1" dataCellStyle="60% - Énfasis1">
  <autoFilter ref="A1:C15" xr:uid="{FAAB00CD-DBF0-4296-B765-E6809A96C4B7}"/>
  <tableColumns count="3">
    <tableColumn id="1" xr3:uid="{C28909E9-9B35-4A3D-BA30-3A38D39479BF}" name="Contenido" dataDxfId="5" dataCellStyle="60% - Énfasis1"/>
    <tableColumn id="2" xr3:uid="{9A65CA99-B100-4C63-8DD6-F72B88495ED8}" name="#" dataDxfId="4" dataCellStyle="60% - Énfasis1"/>
    <tableColumn id="3" xr3:uid="{6CA49E07-7A2E-4248-826C-B4F55E551908}" name="Observaciones" dataDxfId="3" dataCellStyle="60% - Énfasis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35267-86EC-41CE-B769-5AE6DEB2B824}">
  <dimension ref="C2:E13"/>
  <sheetViews>
    <sheetView workbookViewId="0">
      <selection activeCell="E3" sqref="E3"/>
    </sheetView>
  </sheetViews>
  <sheetFormatPr baseColWidth="10" defaultRowHeight="15" x14ac:dyDescent="0.25"/>
  <cols>
    <col min="3" max="3" width="23.5703125" customWidth="1"/>
  </cols>
  <sheetData>
    <row r="2" spans="3:5" x14ac:dyDescent="0.25">
      <c r="C2" t="s">
        <v>0</v>
      </c>
      <c r="D2" t="s">
        <v>12</v>
      </c>
      <c r="E2" t="s">
        <v>13</v>
      </c>
    </row>
    <row r="3" spans="3:5" x14ac:dyDescent="0.25">
      <c r="C3" t="s">
        <v>1</v>
      </c>
    </row>
    <row r="4" spans="3:5" x14ac:dyDescent="0.25">
      <c r="C4" t="s">
        <v>2</v>
      </c>
    </row>
    <row r="5" spans="3:5" x14ac:dyDescent="0.25">
      <c r="C5" t="s">
        <v>3</v>
      </c>
    </row>
    <row r="6" spans="3:5" x14ac:dyDescent="0.25">
      <c r="C6" t="s">
        <v>4</v>
      </c>
    </row>
    <row r="7" spans="3:5" x14ac:dyDescent="0.25">
      <c r="C7" t="s">
        <v>5</v>
      </c>
    </row>
    <row r="8" spans="3:5" x14ac:dyDescent="0.25">
      <c r="C8" t="s">
        <v>6</v>
      </c>
    </row>
    <row r="9" spans="3:5" x14ac:dyDescent="0.25">
      <c r="C9" t="s">
        <v>7</v>
      </c>
    </row>
    <row r="10" spans="3:5" x14ac:dyDescent="0.25">
      <c r="C10" t="s">
        <v>8</v>
      </c>
    </row>
    <row r="11" spans="3:5" x14ac:dyDescent="0.25">
      <c r="C11" t="s">
        <v>9</v>
      </c>
    </row>
    <row r="12" spans="3:5" x14ac:dyDescent="0.25">
      <c r="C12" t="s">
        <v>10</v>
      </c>
    </row>
    <row r="13" spans="3:5" x14ac:dyDescent="0.25">
      <c r="C13"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FA901-068F-437F-91E3-DD3099AEC6C1}">
  <sheetPr>
    <tabColor rgb="FFF05A19"/>
  </sheetPr>
  <dimension ref="A1:B9"/>
  <sheetViews>
    <sheetView workbookViewId="0">
      <selection activeCell="B13" sqref="B13"/>
    </sheetView>
  </sheetViews>
  <sheetFormatPr baseColWidth="10" defaultRowHeight="15" x14ac:dyDescent="0.25"/>
  <cols>
    <col min="1" max="1" width="33.28515625" customWidth="1"/>
    <col min="2" max="2" width="39" bestFit="1" customWidth="1"/>
    <col min="3" max="3" width="23" bestFit="1" customWidth="1"/>
    <col min="4" max="4" width="10.28515625" bestFit="1" customWidth="1"/>
  </cols>
  <sheetData>
    <row r="1" spans="1:2" x14ac:dyDescent="0.25">
      <c r="A1" t="s">
        <v>19</v>
      </c>
      <c r="B1" t="s">
        <v>20</v>
      </c>
    </row>
    <row r="2" spans="1:2" x14ac:dyDescent="0.25">
      <c r="A2" t="s">
        <v>18</v>
      </c>
      <c r="B2" t="s">
        <v>15</v>
      </c>
    </row>
    <row r="3" spans="1:2" x14ac:dyDescent="0.25">
      <c r="A3" t="s">
        <v>18</v>
      </c>
      <c r="B3" t="s">
        <v>16</v>
      </c>
    </row>
    <row r="4" spans="1:2" x14ac:dyDescent="0.25">
      <c r="A4" t="s">
        <v>18</v>
      </c>
      <c r="B4" t="s">
        <v>14</v>
      </c>
    </row>
    <row r="5" spans="1:2" x14ac:dyDescent="0.25">
      <c r="A5" t="s">
        <v>18</v>
      </c>
      <c r="B5" t="s">
        <v>17</v>
      </c>
    </row>
    <row r="6" spans="1:2" x14ac:dyDescent="0.25">
      <c r="A6" t="s">
        <v>23</v>
      </c>
      <c r="B6" t="s">
        <v>24</v>
      </c>
    </row>
    <row r="7" spans="1:2" x14ac:dyDescent="0.25">
      <c r="A7" t="s">
        <v>23</v>
      </c>
      <c r="B7" t="s">
        <v>21</v>
      </c>
    </row>
    <row r="8" spans="1:2" x14ac:dyDescent="0.25">
      <c r="A8" t="s">
        <v>23</v>
      </c>
      <c r="B8" t="s">
        <v>22</v>
      </c>
    </row>
    <row r="9" spans="1:2" x14ac:dyDescent="0.25">
      <c r="A9" t="s">
        <v>23</v>
      </c>
      <c r="B9"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A8A92-3EA7-4D91-9156-16F3805B4D02}">
  <dimension ref="A1:C36"/>
  <sheetViews>
    <sheetView showGridLines="0" tabSelected="1" topLeftCell="A14" workbookViewId="0">
      <selection activeCell="B15" sqref="B15"/>
    </sheetView>
  </sheetViews>
  <sheetFormatPr baseColWidth="10" defaultRowHeight="15" x14ac:dyDescent="0.25"/>
  <cols>
    <col min="1" max="1" width="86.42578125" customWidth="1"/>
    <col min="2" max="2" width="4.42578125" style="6" bestFit="1" customWidth="1"/>
    <col min="3" max="3" width="96.85546875" customWidth="1"/>
  </cols>
  <sheetData>
    <row r="1" spans="1:3" ht="15.75" thickBot="1" x14ac:dyDescent="0.3">
      <c r="A1" s="1" t="s">
        <v>0</v>
      </c>
      <c r="B1" s="4" t="s">
        <v>37</v>
      </c>
      <c r="C1" s="1" t="s">
        <v>42</v>
      </c>
    </row>
    <row r="2" spans="1:3" ht="48" thickTop="1" x14ac:dyDescent="0.25">
      <c r="A2" s="3" t="s">
        <v>26</v>
      </c>
      <c r="B2" s="5">
        <v>1</v>
      </c>
      <c r="C2" s="2"/>
    </row>
    <row r="3" spans="1:3" ht="15.75" x14ac:dyDescent="0.25">
      <c r="A3" s="3" t="s">
        <v>27</v>
      </c>
      <c r="B3" s="5">
        <v>1</v>
      </c>
      <c r="C3" s="2"/>
    </row>
    <row r="4" spans="1:3" ht="47.25" x14ac:dyDescent="0.25">
      <c r="A4" s="3" t="s">
        <v>28</v>
      </c>
      <c r="B4" s="5">
        <v>0</v>
      </c>
      <c r="C4" s="7" t="s">
        <v>38</v>
      </c>
    </row>
    <row r="5" spans="1:3" ht="31.5" x14ac:dyDescent="0.25">
      <c r="A5" s="8" t="s">
        <v>29</v>
      </c>
      <c r="B5" s="5">
        <v>1</v>
      </c>
      <c r="C5" s="10" t="s">
        <v>41</v>
      </c>
    </row>
    <row r="6" spans="1:3" ht="15.75" x14ac:dyDescent="0.25">
      <c r="A6" s="3"/>
      <c r="B6" s="5">
        <v>1</v>
      </c>
      <c r="C6" s="7" t="s">
        <v>43</v>
      </c>
    </row>
    <row r="7" spans="1:3" ht="15.75" x14ac:dyDescent="0.25">
      <c r="A7" s="3"/>
      <c r="B7" s="5">
        <v>1</v>
      </c>
      <c r="C7" s="2" t="s">
        <v>39</v>
      </c>
    </row>
    <row r="8" spans="1:3" s="11" customFormat="1" ht="63" x14ac:dyDescent="0.25">
      <c r="A8" s="8" t="s">
        <v>30</v>
      </c>
      <c r="B8" s="9">
        <v>1</v>
      </c>
      <c r="C8" s="10"/>
    </row>
    <row r="9" spans="1:3" ht="57.75" customHeight="1" x14ac:dyDescent="0.25">
      <c r="A9" s="3" t="s">
        <v>31</v>
      </c>
      <c r="B9" s="5">
        <v>1</v>
      </c>
      <c r="C9" s="10" t="s">
        <v>45</v>
      </c>
    </row>
    <row r="10" spans="1:3" ht="15.75" x14ac:dyDescent="0.25">
      <c r="A10" s="3" t="s">
        <v>40</v>
      </c>
      <c r="B10" s="5">
        <v>1</v>
      </c>
      <c r="C10" s="2"/>
    </row>
    <row r="11" spans="1:3" ht="31.5" x14ac:dyDescent="0.25">
      <c r="A11" s="3" t="s">
        <v>32</v>
      </c>
      <c r="B11" s="5">
        <v>0</v>
      </c>
      <c r="C11" s="2"/>
    </row>
    <row r="12" spans="1:3" ht="78.75" x14ac:dyDescent="0.25">
      <c r="A12" s="3" t="s">
        <v>33</v>
      </c>
      <c r="B12" s="5">
        <v>1</v>
      </c>
      <c r="C12" s="2" t="s">
        <v>44</v>
      </c>
    </row>
    <row r="13" spans="1:3" ht="94.5" x14ac:dyDescent="0.25">
      <c r="A13" s="3" t="s">
        <v>34</v>
      </c>
      <c r="B13" s="5">
        <v>0</v>
      </c>
      <c r="C13" s="2"/>
    </row>
    <row r="14" spans="1:3" ht="141.75" x14ac:dyDescent="0.25">
      <c r="A14" s="3" t="s">
        <v>35</v>
      </c>
      <c r="B14" s="5">
        <v>0</v>
      </c>
      <c r="C14" s="2"/>
    </row>
    <row r="15" spans="1:3" ht="94.5" x14ac:dyDescent="0.25">
      <c r="A15" s="3" t="s">
        <v>36</v>
      </c>
      <c r="B15" s="5">
        <v>0</v>
      </c>
      <c r="C15" s="2"/>
    </row>
    <row r="24" ht="83.25" customHeight="1" x14ac:dyDescent="0.25"/>
    <row r="36" ht="156.75" customHeight="1" x14ac:dyDescent="0.25"/>
  </sheetData>
  <conditionalFormatting sqref="B2:B15">
    <cfRule type="iconSet" priority="4">
      <iconSet iconSet="3Symbols2" showValue="0">
        <cfvo type="percent" val="0"/>
        <cfvo type="num" val="0"/>
        <cfvo type="num" val="1"/>
      </iconSet>
    </cfRule>
  </conditionalFormatting>
  <conditionalFormatting sqref="A2:A15">
    <cfRule type="expression" dxfId="1" priority="1">
      <formula>$B2=1</formula>
    </cfRule>
  </conditionalFormatting>
  <pageMargins left="0.7" right="0.7" top="0.75" bottom="0.75" header="0.3" footer="0.3"/>
  <pageSetup paperSize="9"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12</xdr:col>
                    <xdr:colOff>504825</xdr:colOff>
                    <xdr:row>7</xdr:row>
                    <xdr:rowOff>266700</xdr:rowOff>
                  </from>
                  <to>
                    <xdr:col>12</xdr:col>
                    <xdr:colOff>733425</xdr:colOff>
                    <xdr:row>7</xdr:row>
                    <xdr:rowOff>600075</xdr:rowOff>
                  </to>
                </anchor>
              </controlPr>
            </control>
          </mc:Choice>
        </mc:AlternateContent>
      </controls>
    </mc:Choice>
  </mc:AlternateContent>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TEMAS</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Raspo</dc:creator>
  <cp:lastModifiedBy>Sergio Raspo</cp:lastModifiedBy>
  <dcterms:created xsi:type="dcterms:W3CDTF">2023-09-06T22:21:44Z</dcterms:created>
  <dcterms:modified xsi:type="dcterms:W3CDTF">2023-10-16T20:06:12Z</dcterms:modified>
</cp:coreProperties>
</file>