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K47LX/source/office/excel/"/>
    </mc:Choice>
  </mc:AlternateContent>
  <xr:revisionPtr revIDLastSave="0" documentId="13_ncr:1_{7A5E94B2-1A42-4B44-93E7-1F30EE95D950}" xr6:coauthVersionLast="47" xr6:coauthVersionMax="47" xr10:uidLastSave="{00000000-0000-0000-0000-000000000000}"/>
  <bookViews>
    <workbookView xWindow="0" yWindow="760" windowWidth="34560" windowHeight="20440" activeTab="1" xr2:uid="{11F90907-D0F3-EE49-8B50-E4314E23B54D}"/>
  </bookViews>
  <sheets>
    <sheet name="Sheet1" sheetId="1" r:id="rId1"/>
    <sheet name="AUX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<sst xmlns="http://schemas.openxmlformats.org/spreadsheetml/2006/main" count="25" uniqueCount="24">
  <si>
    <t>people</t>
  </si>
  <si>
    <t>john</t>
  </si>
  <si>
    <t>jane</t>
  </si>
  <si>
    <t>jill</t>
  </si>
  <si>
    <t>james</t>
  </si>
  <si>
    <t>joan</t>
  </si>
  <si>
    <t>janeth</t>
  </si>
  <si>
    <t>jules</t>
  </si>
  <si>
    <t>jeff</t>
  </si>
  <si>
    <t>People</t>
  </si>
  <si>
    <t>Amount</t>
  </si>
  <si>
    <t>g1234</t>
  </si>
  <si>
    <t>My code</t>
  </si>
  <si>
    <t>BRAZIL Code</t>
  </si>
  <si>
    <t>BR12</t>
  </si>
  <si>
    <t>One or another</t>
  </si>
  <si>
    <t>XXX</t>
  </si>
  <si>
    <r>
      <rPr>
        <b/>
        <sz val="14"/>
        <color theme="1"/>
        <rFont val="Calibri"/>
        <family val="2"/>
        <scheme val="minor"/>
      </rPr>
      <t>0. Specific people</t>
    </r>
    <r>
      <rPr>
        <sz val="14"/>
        <color theme="1"/>
        <rFont val="Calibri"/>
        <family val="2"/>
        <scheme val="minor"/>
      </rPr>
      <t xml:space="preserve">
1. Select all rows
2. Goto Data -&gt; Data Validation
3. Allow "List"
4. Select the values from the AUX sheet</t>
    </r>
  </si>
  <si>
    <r>
      <rPr>
        <b/>
        <sz val="14"/>
        <color theme="1"/>
        <rFont val="Calibri"/>
        <family val="2"/>
        <scheme val="minor"/>
      </rPr>
      <t>0. Must be a value with/without decimals more than zero</t>
    </r>
    <r>
      <rPr>
        <sz val="14"/>
        <color theme="1"/>
        <rFont val="Calibri"/>
        <family val="2"/>
        <scheme val="minor"/>
      </rPr>
      <t xml:space="preserve">
1. Select all rows
2. Goto Data -&gt; Data Validation
3. Allow "Decimal"
4. Greater than
5. Min "0"</t>
    </r>
  </si>
  <si>
    <r>
      <rPr>
        <b/>
        <sz val="14"/>
        <color theme="1"/>
        <rFont val="Calibri"/>
        <family val="2"/>
        <scheme val="minor"/>
      </rPr>
      <t>0. Must be a letter and 4 numbers</t>
    </r>
    <r>
      <rPr>
        <sz val="14"/>
        <color theme="1"/>
        <rFont val="Calibri"/>
        <family val="2"/>
        <scheme val="minor"/>
      </rPr>
      <t xml:space="preserve">
1.Select the first cell (C3)
2. Goto Data -&gt; Data Validation
3. Custom
4. You can use any formula, using 
=AND(LEN(C3) = 5; ISNUMBER(VALUE(RIGHT(C3;4))); NOT(ISNUMBER(VALUE(LEFT(C3;1)))))
5. YOu can put an error message
6. The formula is per cell, you need to copy the cell C3, select C4:C18 and then paste special "Paste Validation"</t>
    </r>
  </si>
  <si>
    <r>
      <t>0. Must start with 'BR' then 2 numbers</t>
    </r>
    <r>
      <rPr>
        <sz val="14"/>
        <color rgb="FF000000"/>
        <rFont val="Calibri"/>
        <family val="2"/>
        <scheme val="minor"/>
      </rPr>
      <t xml:space="preserve">
1.Select the first cell (D3)
2. Goto Data -&gt; Data Validation
3. Custom
4. You can use any formula, using 
= AND(LEN(D3)= 4; ISNUMBER(VALUE(RIGHT(D3;2))); LEFT(D3;2) ="BR")
5. The formula is per cell, you need to copy the cell D3, select D4:D18 and then paste special "Paste Validation"</t>
    </r>
  </si>
  <si>
    <r>
      <t xml:space="preserve">0. Must be 'XXX' or 2 numbers
</t>
    </r>
    <r>
      <rPr>
        <sz val="14"/>
        <color rgb="FF000000"/>
        <rFont val="Calibri"/>
        <family val="2"/>
        <scheme val="minor"/>
      </rPr>
      <t xml:space="preserve">1. Custom validation as columns C and D
</t>
    </r>
  </si>
  <si>
    <t>br34</t>
  </si>
  <si>
    <t>s1234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</si>
</sst>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0" xfId="0" applyFont="1"/>
    <xf numFmtId="0" fontId="2" fillId="0" borderId="1" xfId="0" applyFont="1" applyBorder="1"/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AC3431-68FD-1E4F-821E-799F86AA08EF}" name="Table1" displayName="Table1" ref="A2:E18" totalsRowShown="0" headerRowDxfId="6" dataDxfId="5">
  <autoFilter ref="A2:E18" xr:uid="{94AC3431-68FD-1E4F-821E-799F86AA08EF}"/>
  <tableColumns count="5">
    <tableColumn id="1" xr3:uid="{6CB896A2-0D8E-E644-A21F-73D63FC773F9}" name="People" dataDxfId="4"/>
    <tableColumn id="2" xr3:uid="{DBF202B8-8E2F-C34C-B302-0C094946326E}" name="Amount" dataDxfId="3"/>
    <tableColumn id="3" xr3:uid="{6FEB2685-89FE-B947-A853-5130D4C07C55}" name="My code" dataDxfId="2"/>
    <tableColumn id="4" xr3:uid="{5386A051-33E0-164E-A190-E1F60F996FA3}" name="BRAZIL Code" dataDxfId="1"/>
    <tableColumn id="5" xr3:uid="{471042A3-4E0D-8C4C-8942-6402DFA5B38C}" name="One or anoth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2302F-DE0B-0A4C-8FCD-5A26BA63BF1F}">
  <dimension ref="A1:E18"/>
  <sheetViews>
    <sheetView workbookViewId="0">
      <selection activeCell="C17" sqref="C17"/>
    </sheetView>
  </sheetViews>
  <sheetFormatPr baseColWidth="10" defaultRowHeight="19" x14ac:dyDescent="0.25"/>
  <cols>
    <col min="1" max="1" width="33" style="4" bestFit="1" customWidth="1"/>
    <col min="2" max="2" width="33.5" style="4" customWidth="1"/>
    <col min="3" max="3" width="37.5" style="4" bestFit="1" customWidth="1"/>
    <col min="4" max="4" width="36.6640625" style="4" bestFit="1" customWidth="1"/>
    <col min="5" max="5" width="23" style="4" bestFit="1" customWidth="1"/>
    <col min="6" max="16384" width="10.83203125" style="4"/>
  </cols>
  <sheetData>
    <row r="1" spans="1:5" ht="240" x14ac:dyDescent="0.25">
      <c r="A1" s="2" t="s">
        <v>17</v>
      </c>
      <c r="B1" s="2" t="s">
        <v>18</v>
      </c>
      <c r="C1" s="2" t="s">
        <v>19</v>
      </c>
      <c r="D1" s="3" t="s">
        <v>20</v>
      </c>
      <c r="E1" s="3" t="s">
        <v>21</v>
      </c>
    </row>
    <row r="2" spans="1:5" x14ac:dyDescent="0.25">
      <c r="A2" s="4" t="s">
        <v>9</v>
      </c>
      <c r="B2" s="4" t="s">
        <v>10</v>
      </c>
      <c r="C2" s="4" t="s">
        <v>12</v>
      </c>
      <c r="D2" s="4" t="s">
        <v>13</v>
      </c>
      <c r="E2" s="4" t="s">
        <v>15</v>
      </c>
    </row>
    <row r="3" spans="1:5" x14ac:dyDescent="0.25">
      <c r="A3" s="5" t="s">
        <v>4</v>
      </c>
      <c r="B3" s="5">
        <v>12.12</v>
      </c>
      <c r="C3" s="5" t="s">
        <v>11</v>
      </c>
      <c r="D3" s="5" t="s">
        <v>14</v>
      </c>
      <c r="E3" s="5"/>
    </row>
    <row r="4" spans="1:5" x14ac:dyDescent="0.25">
      <c r="A4" s="5"/>
      <c r="B4" s="5"/>
      <c r="C4" s="5"/>
      <c r="D4" s="5"/>
      <c r="E4" s="5" t="s">
        <v>16</v>
      </c>
    </row>
    <row r="5" spans="1:5" x14ac:dyDescent="0.25">
      <c r="A5" s="5"/>
      <c r="B5" s="5"/>
      <c r="C5" s="5"/>
      <c r="D5" s="5"/>
      <c r="E5" s="5">
        <v>12</v>
      </c>
    </row>
    <row r="6" spans="1:5" x14ac:dyDescent="0.25">
      <c r="A6" s="5"/>
      <c r="B6" s="5"/>
      <c r="C6" s="5"/>
      <c r="D6" s="5"/>
      <c r="E6" s="5">
        <v>12</v>
      </c>
    </row>
    <row r="7" spans="1:5" x14ac:dyDescent="0.25">
      <c r="A7" s="5"/>
      <c r="B7" s="5"/>
      <c r="C7" s="5"/>
      <c r="D7" s="5"/>
      <c r="E7" s="5"/>
    </row>
    <row r="8" spans="1:5" x14ac:dyDescent="0.25">
      <c r="A8" s="5"/>
      <c r="B8" s="5"/>
      <c r="C8" s="5"/>
      <c r="D8" s="5"/>
      <c r="E8" s="5"/>
    </row>
    <row r="9" spans="1:5" x14ac:dyDescent="0.25">
      <c r="A9" s="5"/>
      <c r="B9" s="5"/>
      <c r="C9" s="5"/>
      <c r="D9" s="5"/>
      <c r="E9" s="5"/>
    </row>
    <row r="10" spans="1:5" x14ac:dyDescent="0.25">
      <c r="A10" s="5"/>
      <c r="B10" s="5"/>
      <c r="C10" s="5"/>
      <c r="D10" s="5"/>
      <c r="E10" s="5"/>
    </row>
    <row r="11" spans="1:5" x14ac:dyDescent="0.25">
      <c r="A11" s="5"/>
      <c r="B11" s="5"/>
      <c r="C11" s="5"/>
      <c r="D11" s="5"/>
      <c r="E11" s="5"/>
    </row>
    <row r="12" spans="1:5" x14ac:dyDescent="0.25">
      <c r="A12" s="5"/>
      <c r="B12" s="5"/>
      <c r="C12" s="5"/>
      <c r="D12" s="5"/>
      <c r="E12" s="5"/>
    </row>
    <row r="13" spans="1:5" x14ac:dyDescent="0.25">
      <c r="A13" s="5"/>
      <c r="B13" s="5"/>
      <c r="C13" s="5"/>
      <c r="D13" s="5"/>
      <c r="E13" s="5"/>
    </row>
    <row r="14" spans="1:5" x14ac:dyDescent="0.25">
      <c r="A14" s="5"/>
      <c r="B14" s="5"/>
      <c r="C14" s="5"/>
      <c r="D14" s="5"/>
      <c r="E14" s="5"/>
    </row>
    <row r="15" spans="1:5" x14ac:dyDescent="0.25">
      <c r="A15" s="5"/>
      <c r="B15" s="5"/>
      <c r="C15" s="5"/>
      <c r="D15" s="5"/>
      <c r="E15" s="5"/>
    </row>
    <row r="16" spans="1:5" x14ac:dyDescent="0.25">
      <c r="A16" s="5"/>
      <c r="B16" s="5"/>
      <c r="C16" s="5"/>
      <c r="D16" s="5" t="s">
        <v>22</v>
      </c>
      <c r="E16" s="5"/>
    </row>
    <row r="17" spans="1:5" x14ac:dyDescent="0.25">
      <c r="A17" s="5"/>
      <c r="B17" s="5"/>
      <c r="C17" s="5" t="s">
        <v>23</v>
      </c>
      <c r="D17" s="5"/>
      <c r="E17" s="5"/>
    </row>
    <row r="18" spans="1:5" x14ac:dyDescent="0.25">
      <c r="A18" s="5"/>
      <c r="B18" s="5"/>
      <c r="C18" s="5"/>
      <c r="D18" s="5"/>
      <c r="E18" s="5"/>
    </row>
  </sheetData>
  <dataValidations count="4">
    <dataValidation type="decimal" operator="greaterThan" allowBlank="1" showInputMessage="1" showErrorMessage="1" sqref="B3:B18" xr:uid="{56BE85F8-778F-424F-AFAE-EDAFCA404398}">
      <formula1>0</formula1>
    </dataValidation>
    <dataValidation type="custom" allowBlank="1" showInputMessage="1" showErrorMessage="1" errorTitle="Ups" error="One letter and 4 numbers" sqref="C3:C18" xr:uid="{CF89DEF7-3045-9B42-857C-149CF4BE7856}">
      <formula1>AND(LEN(C3) = 5, ISNUMBER(VALUE(RIGHT(C3,4))), NOT(ISNUMBER(VALUE(LEFT(C3,1)))))</formula1>
    </dataValidation>
    <dataValidation type="custom" allowBlank="1" showInputMessage="1" showErrorMessage="1" sqref="D3:D18" xr:uid="{41420D97-884C-D045-BE62-5CE6215E1165}">
      <formula1 xml:space="preserve"> AND(LEN(D3)= 4, ISNUMBER(VALUE(RIGHT(D3,2))), LEFT(D3,2) ="BR")</formula1>
    </dataValidation>
    <dataValidation type="custom" allowBlank="1" showInputMessage="1" showErrorMessage="1" sqref="E3:E18" xr:uid="{3570C991-75F1-FD4C-A709-E8A3DA895B70}">
      <formula1>OR(E3="XXX",AND(LEN(E3)= 2, ISNUMBER(E3)))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D283E8-DC2B-A945-A220-7151527AB352}">
          <x14:formula1>
            <xm:f>AUX!$A$2:$A$9</xm:f>
          </x14:formula1>
          <xm:sqref>A3:A18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6CCDA-59C3-5E4B-966A-8A5DF7CA8D63}">
  <dimension ref="A1:A9"/>
  <sheetViews>
    <sheetView tabSelected="1" workbookViewId="0"/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Giraldo</dc:creator>
  <cp:lastModifiedBy>Sergio Giraldo</cp:lastModifiedBy>
  <dcterms:created xsi:type="dcterms:W3CDTF">2023-03-05T16:58:33Z</dcterms:created>
  <dcterms:modified xsi:type="dcterms:W3CDTF">2023-03-05T18:26:44Z</dcterms:modified>
</cp:coreProperties>
</file>