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 5 batch 1 table" sheetId="1" r:id="rId5"/>
    <sheet state="visible" name="Max 10 batch 1 table" sheetId="2" r:id="rId6"/>
  </sheets>
  <definedNames/>
  <calcPr/>
</workbook>
</file>

<file path=xl/sharedStrings.xml><?xml version="1.0" encoding="utf-8"?>
<sst xmlns="http://schemas.openxmlformats.org/spreadsheetml/2006/main" count="10" uniqueCount="5">
  <si>
    <t>EPOCA</t>
  </si>
  <si>
    <t>TRAIN LOSS</t>
  </si>
  <si>
    <t>TEST LOSS</t>
  </si>
  <si>
    <t>TRAIN IOU</t>
  </si>
  <si>
    <t>TEST IOU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</si>
</sst>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000000"/>
      <name val="&quot;Google Sans&quot;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TRAIN LOSS y TEST 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'Max 5 batch 1 table'!$B$1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'Max 5 batch 1 table'!$A$2:$A$60</c:f>
            </c:strRef>
          </c:cat>
          <c:val>
            <c:numRef>
              <c:f>'Max 5 batch 1 table'!$B$2:$B$60</c:f>
              <c:numCache/>
            </c:numRef>
          </c:val>
          <c:smooth val="0"/>
        </c:ser>
        <c:ser>
          <c:idx val="1"/>
          <c:order val="1"/>
          <c:tx>
            <c:strRef>
              <c:f>'Max 5 batch 1 table'!$C$1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'Max 5 batch 1 table'!$A$2:$A$60</c:f>
            </c:strRef>
          </c:cat>
          <c:val>
            <c:numRef>
              <c:f>'Max 5 batch 1 table'!$C$2:$C$60</c:f>
              <c:numCache/>
            </c:numRef>
          </c:val>
          <c:smooth val="0"/>
        </c:ser>
        <c:axId val="1912031842"/>
        <c:axId val="191056733"/>
      </c:lineChart>
      <c:catAx>
        <c:axId val="19120318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056733"/>
      </c:catAx>
      <c:valAx>
        <c:axId val="1910567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20318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TRAIN IOU y TEST IOU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'Max 5 batch 1 table'!$D$1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'Max 5 batch 1 table'!$A$2:$A$60</c:f>
            </c:strRef>
          </c:cat>
          <c:val>
            <c:numRef>
              <c:f>'Max 5 batch 1 table'!$D$2:$D$64</c:f>
              <c:numCache/>
            </c:numRef>
          </c:val>
          <c:smooth val="0"/>
        </c:ser>
        <c:ser>
          <c:idx val="1"/>
          <c:order val="1"/>
          <c:tx>
            <c:strRef>
              <c:f>'Max 5 batch 1 table'!$E$1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'Max 5 batch 1 table'!$A$2:$A$60</c:f>
            </c:strRef>
          </c:cat>
          <c:val>
            <c:numRef>
              <c:f>'Max 5 batch 1 table'!$E$2:$E$64</c:f>
              <c:numCache/>
            </c:numRef>
          </c:val>
          <c:smooth val="0"/>
        </c:ser>
        <c:axId val="636230589"/>
        <c:axId val="164887300"/>
      </c:lineChart>
      <c:catAx>
        <c:axId val="6362305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887300"/>
      </c:catAx>
      <c:valAx>
        <c:axId val="1648873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62305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TRAIN LOSS y TEST 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'Max 10 batch 1 table'!$B$1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'Max 10 batch 1 table'!$A$2:$A$61</c:f>
            </c:strRef>
          </c:cat>
          <c:val>
            <c:numRef>
              <c:f>'Max 10 batch 1 table'!$B$2:$B$61</c:f>
              <c:numCache/>
            </c:numRef>
          </c:val>
          <c:smooth val="0"/>
        </c:ser>
        <c:ser>
          <c:idx val="1"/>
          <c:order val="1"/>
          <c:tx>
            <c:strRef>
              <c:f>'Max 10 batch 1 table'!$C$1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'Max 10 batch 1 table'!$A$2:$A$61</c:f>
            </c:strRef>
          </c:cat>
          <c:val>
            <c:numRef>
              <c:f>'Max 10 batch 1 table'!$C$2:$C$61</c:f>
              <c:numCache/>
            </c:numRef>
          </c:val>
          <c:smooth val="0"/>
        </c:ser>
        <c:axId val="259678243"/>
        <c:axId val="181994495"/>
      </c:lineChart>
      <c:catAx>
        <c:axId val="2596782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994495"/>
      </c:catAx>
      <c:valAx>
        <c:axId val="1819944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96782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TRAIN IOU y TEST IOU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'Max 10 batch 1 table'!$D$1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'Max 10 batch 1 table'!$A$2:$A$61</c:f>
            </c:strRef>
          </c:cat>
          <c:val>
            <c:numRef>
              <c:f>'Max 10 batch 1 table'!$D$2:$D$61</c:f>
              <c:numCache/>
            </c:numRef>
          </c:val>
          <c:smooth val="0"/>
        </c:ser>
        <c:ser>
          <c:idx val="1"/>
          <c:order val="1"/>
          <c:tx>
            <c:strRef>
              <c:f>'Max 10 batch 1 table'!$E$1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'Max 10 batch 1 table'!$A$2:$A$61</c:f>
            </c:strRef>
          </c:cat>
          <c:val>
            <c:numRef>
              <c:f>'Max 10 batch 1 table'!$E$2:$E$61</c:f>
              <c:numCache/>
            </c:numRef>
          </c:val>
          <c:smooth val="0"/>
        </c:ser>
        <c:axId val="1544890405"/>
        <c:axId val="1299372692"/>
      </c:lineChart>
      <c:catAx>
        <c:axId val="15448904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9372692"/>
      </c:catAx>
      <c:valAx>
        <c:axId val="12993726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48904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95250</xdr:colOff>
      <xdr:row>0</xdr:row>
      <xdr:rowOff>47625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95250</xdr:colOff>
      <xdr:row>17</xdr:row>
      <xdr:rowOff>180975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276225</xdr:colOff>
      <xdr:row>1</xdr:row>
      <xdr:rowOff>76200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276225</xdr:colOff>
      <xdr:row>19</xdr:row>
      <xdr:rowOff>9525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2.0</v>
      </c>
      <c r="B2" s="2">
        <v>0.517834670398024</v>
      </c>
      <c r="C2" s="2">
        <v>0.500905811786651</v>
      </c>
      <c r="D2" s="2">
        <v>0.358804405337428</v>
      </c>
      <c r="E2" s="2">
        <v>0.363932297806256</v>
      </c>
      <c r="I2" s="3"/>
    </row>
    <row r="3">
      <c r="A3" s="1">
        <v>3.0</v>
      </c>
      <c r="B3" s="2">
        <v>0.498795963334229</v>
      </c>
      <c r="C3" s="2">
        <v>0.539405405521392</v>
      </c>
      <c r="D3" s="2">
        <v>0.375282296127225</v>
      </c>
      <c r="E3" s="1">
        <v>0.329118082608342</v>
      </c>
      <c r="G3" s="3"/>
    </row>
    <row r="4">
      <c r="A4" s="1">
        <v>4.0</v>
      </c>
      <c r="B4" s="1">
        <v>0.478529949253711</v>
      </c>
      <c r="C4" s="1">
        <v>0.500147819519043</v>
      </c>
      <c r="D4" s="1">
        <v>0.392986350157077</v>
      </c>
      <c r="E4" s="1">
        <v>0.364173500147117</v>
      </c>
    </row>
    <row r="5">
      <c r="A5" s="1">
        <v>5.0</v>
      </c>
      <c r="B5" s="1">
        <v>0.470225936409996</v>
      </c>
      <c r="C5" s="1">
        <v>0.490510076284408</v>
      </c>
      <c r="D5" s="1">
        <v>0.400640654472573</v>
      </c>
      <c r="E5" s="1">
        <v>0.37118671325704</v>
      </c>
    </row>
    <row r="6">
      <c r="A6" s="1">
        <v>6.0</v>
      </c>
      <c r="B6" s="1">
        <v>0.455038909488634</v>
      </c>
      <c r="C6" s="1">
        <v>0.479901492595672</v>
      </c>
      <c r="D6" s="1">
        <v>0.414338592176627</v>
      </c>
      <c r="E6" s="1">
        <v>0.380613890189247</v>
      </c>
    </row>
    <row r="7">
      <c r="A7" s="1">
        <v>7.0</v>
      </c>
      <c r="B7" s="1">
        <v>0.442213713250733</v>
      </c>
      <c r="C7" s="1">
        <v>0.509674966335296</v>
      </c>
      <c r="D7" s="1">
        <v>0.426091171619051</v>
      </c>
      <c r="E7" s="1">
        <v>0.353945314397609</v>
      </c>
      <c r="F7" s="1">
        <v>7.0</v>
      </c>
      <c r="G7" s="1">
        <v>0.445002326133682</v>
      </c>
      <c r="H7" s="1">
        <v>0.531351745128631</v>
      </c>
      <c r="I7" s="1">
        <v>0.42371218828329</v>
      </c>
      <c r="J7" s="1">
        <v>0.33926481484628</v>
      </c>
    </row>
    <row r="8">
      <c r="A8" s="1">
        <v>8.0</v>
      </c>
      <c r="B8" s="1">
        <v>0.434875366180462</v>
      </c>
      <c r="C8" s="1">
        <v>0.482633620500564</v>
      </c>
      <c r="D8" s="1">
        <v>0.433316955359578</v>
      </c>
      <c r="E8" s="1">
        <v>0.378877738997759</v>
      </c>
      <c r="F8" s="1">
        <v>8.0</v>
      </c>
      <c r="G8" s="1">
        <v>0.432777814245811</v>
      </c>
      <c r="H8" s="1">
        <v>0.506207346916198</v>
      </c>
      <c r="I8" s="1">
        <v>0.435410828775894</v>
      </c>
      <c r="J8" s="1">
        <v>0.358371663746292</v>
      </c>
    </row>
    <row r="9">
      <c r="A9" s="1">
        <v>9.0</v>
      </c>
      <c r="B9" s="1">
        <v>0.426259247475213</v>
      </c>
      <c r="C9" s="1">
        <v>0.511679291725158</v>
      </c>
      <c r="D9" s="1">
        <v>0.441563657032327</v>
      </c>
      <c r="E9" s="1">
        <v>0.354745731273574</v>
      </c>
      <c r="F9" s="1">
        <v>9.0</v>
      </c>
      <c r="G9" s="1">
        <v>0.426389109458032</v>
      </c>
      <c r="H9" s="1">
        <v>0.488482236862182</v>
      </c>
      <c r="I9" s="1">
        <v>0.441451090782031</v>
      </c>
      <c r="J9" s="1">
        <v>0.374231435503429</v>
      </c>
    </row>
    <row r="10">
      <c r="A10" s="1">
        <v>10.0</v>
      </c>
      <c r="B10" s="1">
        <v>0.412433350095391</v>
      </c>
      <c r="C10" s="1">
        <v>0.477006942033767</v>
      </c>
      <c r="D10" s="1">
        <v>0.454788627412424</v>
      </c>
      <c r="E10" s="1">
        <v>0.38491237662185</v>
      </c>
    </row>
    <row r="11">
      <c r="A11" s="1">
        <v>11.0</v>
      </c>
      <c r="B11" s="1">
        <v>0.412433350095391</v>
      </c>
      <c r="C11" s="1">
        <v>0.477006942033767</v>
      </c>
      <c r="D11" s="1">
        <v>0.454788627412424</v>
      </c>
      <c r="E11" s="1">
        <v>0.38491237662185</v>
      </c>
    </row>
    <row r="12">
      <c r="A12" s="1">
        <v>12.0</v>
      </c>
      <c r="B12" s="1">
        <v>0.402044495150783</v>
      </c>
      <c r="C12" s="1">
        <v>0.48098486661911</v>
      </c>
      <c r="D12" s="1">
        <v>0.46466554939372</v>
      </c>
      <c r="E12" s="1">
        <v>0.380372601288042</v>
      </c>
    </row>
    <row r="13">
      <c r="A13" s="1">
        <v>13.0</v>
      </c>
      <c r="B13" s="1">
        <v>0.395560769039135</v>
      </c>
      <c r="C13" s="1">
        <v>0.468610703945159</v>
      </c>
      <c r="D13" s="1">
        <v>0.471125398744681</v>
      </c>
      <c r="E13" s="1">
        <v>0.392190067372171</v>
      </c>
    </row>
    <row r="14">
      <c r="A14" s="1">
        <v>14.0</v>
      </c>
      <c r="B14" s="1">
        <v>0.388614877553568</v>
      </c>
      <c r="C14" s="1">
        <v>0.480058401823043</v>
      </c>
      <c r="D14" s="1">
        <v>0.47756190913752</v>
      </c>
      <c r="E14" s="1">
        <v>0.380410149028049</v>
      </c>
    </row>
    <row r="15">
      <c r="A15" s="1">
        <v>15.0</v>
      </c>
      <c r="B15" s="1">
        <v>0.383297573782702</v>
      </c>
      <c r="C15" s="1">
        <v>0.483895659446716</v>
      </c>
      <c r="D15" s="1">
        <v>0.483186480758078</v>
      </c>
      <c r="E15" s="1">
        <v>0.376813956655477</v>
      </c>
    </row>
    <row r="16">
      <c r="A16" s="1">
        <v>16.0</v>
      </c>
      <c r="B16" s="1">
        <v>0.379873894216221</v>
      </c>
      <c r="C16" s="1">
        <v>0.470142900943756</v>
      </c>
      <c r="D16" s="1">
        <v>0.486592309120743</v>
      </c>
      <c r="E16" s="1">
        <v>0.389984882854284</v>
      </c>
    </row>
    <row r="17">
      <c r="A17" s="1">
        <v>17.0</v>
      </c>
      <c r="B17" s="1">
        <v>0.372023116667167</v>
      </c>
      <c r="C17" s="1">
        <v>0.460233777761459</v>
      </c>
      <c r="D17" s="1">
        <v>0.494500388634902</v>
      </c>
      <c r="E17" s="1">
        <v>0.400095417115017</v>
      </c>
    </row>
    <row r="18">
      <c r="A18" s="1">
        <v>18.0</v>
      </c>
      <c r="B18" s="1">
        <v>0.366349274954267</v>
      </c>
      <c r="C18" s="1">
        <v>0.477993190288543</v>
      </c>
      <c r="D18" s="1">
        <v>0.50026170214292</v>
      </c>
      <c r="E18" s="1">
        <v>0.383974385465472</v>
      </c>
    </row>
    <row r="19">
      <c r="A19" s="1">
        <v>19.0</v>
      </c>
      <c r="B19" s="1">
        <v>0.365030261112312</v>
      </c>
      <c r="C19" s="1">
        <v>0.48501831293106</v>
      </c>
      <c r="D19" s="1">
        <v>0.501454026722309</v>
      </c>
      <c r="E19" s="1">
        <v>0.377042446694754</v>
      </c>
    </row>
    <row r="20">
      <c r="A20" s="1">
        <v>20.0</v>
      </c>
      <c r="B20" s="1">
        <v>0.360072457095803</v>
      </c>
      <c r="C20" s="1">
        <v>0.480693161487579</v>
      </c>
      <c r="D20" s="1">
        <v>0.50659020066546</v>
      </c>
      <c r="E20" s="1">
        <v>0.381137522685032</v>
      </c>
    </row>
    <row r="21">
      <c r="A21" s="1">
        <v>21.0</v>
      </c>
      <c r="B21" s="1">
        <v>0.365030261112312</v>
      </c>
      <c r="C21" s="1">
        <v>0.48501831293106</v>
      </c>
      <c r="D21" s="1">
        <v>0.501454026722309</v>
      </c>
      <c r="E21" s="1">
        <v>0.377042446694754</v>
      </c>
    </row>
    <row r="22">
      <c r="A22" s="1">
        <v>22.0</v>
      </c>
      <c r="B22" s="1">
        <v>0.360072457095803</v>
      </c>
      <c r="C22" s="1">
        <v>0.480693161487579</v>
      </c>
      <c r="D22" s="1">
        <v>0.50659020066546</v>
      </c>
      <c r="E22" s="1">
        <v>0.381137522685032</v>
      </c>
    </row>
    <row r="23">
      <c r="A23" s="1">
        <v>23.0</v>
      </c>
      <c r="B23" s="1">
        <v>0.350995075791401</v>
      </c>
      <c r="C23" s="1">
        <v>0.463432222604751</v>
      </c>
      <c r="D23" s="1">
        <v>0.51605812009108</v>
      </c>
      <c r="E23" s="1">
        <v>0.397993739666555</v>
      </c>
    </row>
    <row r="24">
      <c r="A24" s="1">
        <v>24.0</v>
      </c>
      <c r="B24" s="1">
        <v>0.34730253613399</v>
      </c>
      <c r="C24" s="1">
        <v>0.484602361917495</v>
      </c>
      <c r="D24" s="1">
        <v>0.519773272483652</v>
      </c>
      <c r="E24" s="1">
        <v>0.379258872503523</v>
      </c>
    </row>
    <row r="25">
      <c r="A25" s="1">
        <v>25.0</v>
      </c>
      <c r="B25" s="1">
        <v>0.343514788979989</v>
      </c>
      <c r="C25" s="1">
        <v>0.470315963029861</v>
      </c>
      <c r="D25" s="1">
        <v>0.523808036153594</v>
      </c>
      <c r="E25" s="1">
        <v>0.390498678649764</v>
      </c>
    </row>
    <row r="26">
      <c r="A26" s="1">
        <v>26.0</v>
      </c>
      <c r="B26" s="1">
        <v>0.340647166897016</v>
      </c>
      <c r="C26" s="1">
        <v>0.474408060312271</v>
      </c>
      <c r="D26" s="1">
        <v>0.526665610482077</v>
      </c>
      <c r="E26" s="1">
        <v>0.386783907856844</v>
      </c>
    </row>
    <row r="27">
      <c r="A27" s="1">
        <v>27.0</v>
      </c>
      <c r="B27" s="1">
        <v>0.33719623269364</v>
      </c>
      <c r="C27" s="1">
        <v>0.4728884100914</v>
      </c>
      <c r="D27" s="1">
        <v>0.530557647778867</v>
      </c>
      <c r="E27" s="1">
        <v>0.388301946734809</v>
      </c>
    </row>
    <row r="28">
      <c r="A28" s="1">
        <v>28.0</v>
      </c>
      <c r="B28" s="1">
        <v>0.336485273172233</v>
      </c>
      <c r="C28" s="1">
        <v>0.460150390863418</v>
      </c>
      <c r="D28" s="1">
        <v>0.531018988698467</v>
      </c>
      <c r="E28" s="1">
        <v>0.399561508642735</v>
      </c>
    </row>
    <row r="29">
      <c r="A29" s="1">
        <v>29.0</v>
      </c>
      <c r="B29" s="1">
        <v>0.332701414762336</v>
      </c>
      <c r="C29" s="1">
        <v>0.469264864921569</v>
      </c>
      <c r="D29" s="1">
        <v>0.535120248987137</v>
      </c>
      <c r="E29" s="1">
        <v>0.391875387086981</v>
      </c>
    </row>
    <row r="30">
      <c r="A30" s="1">
        <v>30.0</v>
      </c>
      <c r="B30" s="1">
        <v>0.330919183897776</v>
      </c>
      <c r="C30" s="1">
        <v>0.469806104898452</v>
      </c>
      <c r="D30" s="1">
        <v>0.536946229065133</v>
      </c>
      <c r="E30" s="1">
        <v>0.391762722417766</v>
      </c>
    </row>
    <row r="31">
      <c r="A31" s="1">
        <v>31.0</v>
      </c>
      <c r="B31" s="1">
        <v>0.330919183897776</v>
      </c>
      <c r="C31" s="1">
        <v>0.469806104898452</v>
      </c>
      <c r="D31" s="1">
        <v>0.536946229065133</v>
      </c>
      <c r="E31" s="1">
        <v>0.391762722417766</v>
      </c>
    </row>
    <row r="32">
      <c r="A32" s="1">
        <v>32.0</v>
      </c>
      <c r="B32" s="1">
        <v>0.327512101960622</v>
      </c>
      <c r="C32" s="1">
        <v>0.467591494321823</v>
      </c>
      <c r="D32" s="1">
        <v>0.540611861240635</v>
      </c>
      <c r="E32" s="1">
        <v>0.393189852663229</v>
      </c>
    </row>
    <row r="33">
      <c r="A33" s="1">
        <v>33.0</v>
      </c>
      <c r="B33" s="1">
        <v>0.324498419537069</v>
      </c>
      <c r="C33" s="1">
        <v>0.472978413105011</v>
      </c>
      <c r="D33" s="1">
        <v>0.543883818395718</v>
      </c>
      <c r="E33" s="1">
        <v>0.389343724347946</v>
      </c>
    </row>
    <row r="34">
      <c r="A34" s="1">
        <v>34.0</v>
      </c>
      <c r="B34" s="1">
        <v>0.321331994795456</v>
      </c>
      <c r="C34" s="1">
        <v>0.457993417978286</v>
      </c>
      <c r="D34" s="1">
        <v>0.547246122618575</v>
      </c>
      <c r="E34" s="1">
        <v>0.40190173351154</v>
      </c>
    </row>
    <row r="35">
      <c r="A35" s="1">
        <v>35.0</v>
      </c>
      <c r="B35" s="1">
        <v>0.321899453885623</v>
      </c>
      <c r="C35" s="1">
        <v>0.466312915086746</v>
      </c>
      <c r="D35" s="1">
        <v>0.546818823294177</v>
      </c>
      <c r="E35" s="1">
        <v>0.39372513109737</v>
      </c>
    </row>
    <row r="36">
      <c r="A36" s="1">
        <v>36.0</v>
      </c>
      <c r="B36" s="1">
        <v>0.319857337024422</v>
      </c>
      <c r="C36" s="1">
        <v>0.448196500539779</v>
      </c>
      <c r="D36" s="1">
        <v>0.548890399131514</v>
      </c>
      <c r="E36" s="1">
        <v>0.411134413437298</v>
      </c>
    </row>
    <row r="37">
      <c r="A37" s="1">
        <v>37.0</v>
      </c>
      <c r="B37" s="1">
        <v>0.318185764049357</v>
      </c>
      <c r="C37" s="1">
        <v>0.458843111991882</v>
      </c>
      <c r="D37" s="1">
        <v>0.550782758453185</v>
      </c>
      <c r="E37" s="1">
        <v>0.401817670492775</v>
      </c>
    </row>
    <row r="38">
      <c r="A38" s="1">
        <v>38.0</v>
      </c>
      <c r="B38" s="1">
        <v>0.315927065189858</v>
      </c>
      <c r="C38" s="1">
        <v>0.460570752620697</v>
      </c>
      <c r="D38" s="1">
        <v>0.553306212310612</v>
      </c>
      <c r="E38" s="1">
        <v>0.400713638986512</v>
      </c>
    </row>
    <row r="39">
      <c r="A39" s="1">
        <v>39.0</v>
      </c>
      <c r="B39" s="1">
        <v>0.31459464186332</v>
      </c>
      <c r="C39" s="1">
        <v>0.482231199741363</v>
      </c>
      <c r="D39" s="1">
        <v>0.554832566364702</v>
      </c>
      <c r="E39" s="1">
        <v>0.380528904526316</v>
      </c>
    </row>
    <row r="40">
      <c r="A40" s="1">
        <v>40.0</v>
      </c>
      <c r="B40" s="1">
        <v>0.312781667868459</v>
      </c>
      <c r="C40" s="1">
        <v>0.456844240427017</v>
      </c>
      <c r="D40" s="1">
        <v>0.556603446592739</v>
      </c>
      <c r="E40" s="1">
        <v>0.403249037066631</v>
      </c>
    </row>
    <row r="41">
      <c r="A41" s="1">
        <v>41.0</v>
      </c>
      <c r="B41" s="1">
        <v>0.31650647089589</v>
      </c>
      <c r="C41" s="1">
        <v>0.466608345508575</v>
      </c>
      <c r="D41" s="1">
        <v>0.553029503755196</v>
      </c>
      <c r="E41" s="1">
        <v>0.395228698814505</v>
      </c>
    </row>
    <row r="42">
      <c r="A42" s="1">
        <v>42.0</v>
      </c>
      <c r="B42" s="1">
        <v>0.309742995952801</v>
      </c>
      <c r="C42" s="1">
        <v>0.460090816020965</v>
      </c>
      <c r="D42" s="1">
        <v>0.560091010129003</v>
      </c>
      <c r="E42" s="1">
        <v>0.400699977594323</v>
      </c>
    </row>
    <row r="43">
      <c r="A43" s="1">
        <v>43.0</v>
      </c>
      <c r="B43" s="1">
        <v>0.308854103899222</v>
      </c>
      <c r="C43" s="1">
        <v>0.458832949399948</v>
      </c>
      <c r="D43" s="1">
        <v>0.561094239294469</v>
      </c>
      <c r="E43" s="1">
        <v>0.401651232117062</v>
      </c>
    </row>
    <row r="44">
      <c r="A44" s="1">
        <v>44.0</v>
      </c>
      <c r="B44" s="1">
        <v>0.309556020618831</v>
      </c>
      <c r="C44" s="1">
        <v>0.457775712013244</v>
      </c>
      <c r="D44" s="1">
        <v>0.560493662430815</v>
      </c>
      <c r="E44" s="1">
        <v>0.403642018893403</v>
      </c>
    </row>
    <row r="45">
      <c r="A45" s="1">
        <v>45.0</v>
      </c>
      <c r="B45" s="1">
        <v>0.305597963090794</v>
      </c>
      <c r="C45" s="1">
        <v>0.445748716592788</v>
      </c>
      <c r="D45" s="1">
        <v>0.564503227837069</v>
      </c>
      <c r="E45" s="1">
        <v>0.413694497879305</v>
      </c>
    </row>
    <row r="46">
      <c r="A46" s="1">
        <v>46.0</v>
      </c>
      <c r="B46" s="1">
        <v>0.306057043098203</v>
      </c>
      <c r="C46" s="1">
        <v>0.453909218311309</v>
      </c>
      <c r="D46" s="1">
        <v>0.564108314221182</v>
      </c>
      <c r="E46" s="1">
        <v>0.406382115728237</v>
      </c>
    </row>
    <row r="47">
      <c r="A47" s="1">
        <v>47.0</v>
      </c>
      <c r="B47" s="1">
        <v>0.304241272274718</v>
      </c>
      <c r="C47" s="1">
        <v>0.460749566555023</v>
      </c>
      <c r="D47" s="1">
        <v>0.566146808729202</v>
      </c>
      <c r="E47" s="1">
        <v>0.402829335319888</v>
      </c>
    </row>
    <row r="48">
      <c r="A48" s="1">
        <v>48.0</v>
      </c>
      <c r="B48" s="1">
        <v>0.30305648575206</v>
      </c>
      <c r="C48" s="1">
        <v>0.474955797195434</v>
      </c>
      <c r="D48" s="1">
        <v>0.567490856734636</v>
      </c>
      <c r="E48" s="1">
        <v>0.388238712636023</v>
      </c>
    </row>
    <row r="49">
      <c r="A49" s="1">
        <v>49.0</v>
      </c>
      <c r="B49" s="1">
        <v>0.302773600149693</v>
      </c>
      <c r="C49" s="1">
        <v>0.466509580612182</v>
      </c>
      <c r="D49" s="1">
        <v>0.56787566011785</v>
      </c>
      <c r="E49" s="1">
        <v>0.394503869595302</v>
      </c>
    </row>
    <row r="50">
      <c r="A50" s="1">
        <v>50.0</v>
      </c>
      <c r="B50" s="1">
        <v>0.302413541617089</v>
      </c>
      <c r="C50" s="1">
        <v>0.464716166257858</v>
      </c>
      <c r="D50" s="1">
        <v>0.568150883012916</v>
      </c>
      <c r="E50" s="1">
        <v>0.397161390399463</v>
      </c>
    </row>
    <row r="51">
      <c r="A51" s="1">
        <v>51.0</v>
      </c>
      <c r="B51" s="1">
        <v>0.299499771311053</v>
      </c>
      <c r="C51" s="1">
        <v>0.468445152044296</v>
      </c>
      <c r="D51" s="1">
        <v>0.571428651615528</v>
      </c>
      <c r="E51" s="1">
        <v>0.392091784398753</v>
      </c>
    </row>
    <row r="52">
      <c r="A52" s="1">
        <v>52.0</v>
      </c>
      <c r="B52" s="1">
        <v>0.301473467501771</v>
      </c>
      <c r="C52" s="1">
        <v>0.443723410367965</v>
      </c>
      <c r="D52" s="1">
        <v>0.569242907263614</v>
      </c>
      <c r="E52" s="1">
        <v>0.416192093996154</v>
      </c>
    </row>
    <row r="53">
      <c r="A53" s="1">
        <v>53.0</v>
      </c>
      <c r="B53" s="1">
        <v>0.298575744048158</v>
      </c>
      <c r="C53" s="1">
        <v>0.460035264492034</v>
      </c>
      <c r="D53" s="1">
        <v>0.572484877978528</v>
      </c>
      <c r="E53" s="1">
        <v>0.400454586599104</v>
      </c>
    </row>
    <row r="54">
      <c r="A54" s="1">
        <v>54.0</v>
      </c>
      <c r="B54" s="1">
        <v>0.297107852031562</v>
      </c>
      <c r="C54" s="1">
        <v>0.454569667577743</v>
      </c>
      <c r="D54" s="1">
        <v>0.574290375551237</v>
      </c>
      <c r="E54" s="1">
        <v>0.405955310782421</v>
      </c>
    </row>
    <row r="55">
      <c r="A55" s="1">
        <v>55.0</v>
      </c>
      <c r="B55" s="1">
        <v>0.297146756959279</v>
      </c>
      <c r="C55" s="1">
        <v>0.478472918272018</v>
      </c>
      <c r="D55" s="1">
        <v>0.574209199155818</v>
      </c>
      <c r="E55" s="1">
        <v>0.385815048234573</v>
      </c>
    </row>
    <row r="56">
      <c r="A56" s="1">
        <v>56.0</v>
      </c>
      <c r="B56" s="1">
        <v>0.296527976495284</v>
      </c>
      <c r="C56" s="1">
        <v>0.500174343585968</v>
      </c>
      <c r="D56" s="1">
        <v>0.574861278583725</v>
      </c>
      <c r="E56" s="1">
        <v>0.364946555052236</v>
      </c>
    </row>
    <row r="57">
      <c r="A57" s="1">
        <v>57.0</v>
      </c>
      <c r="B57" s="1">
        <v>0.296070489764703</v>
      </c>
      <c r="C57" s="1">
        <v>0.458203941583633</v>
      </c>
      <c r="D57" s="1">
        <v>0.575337648292834</v>
      </c>
      <c r="E57" s="1">
        <v>0.402430745156501</v>
      </c>
    </row>
    <row r="58">
      <c r="A58" s="1">
        <v>58.0</v>
      </c>
      <c r="B58" s="1">
        <v>0.294429563873235</v>
      </c>
      <c r="C58" s="1">
        <v>0.466535061597824</v>
      </c>
      <c r="D58" s="1">
        <v>0.577334737111732</v>
      </c>
      <c r="E58" s="1">
        <v>0.394961903209344</v>
      </c>
    </row>
    <row r="59">
      <c r="A59" s="1">
        <v>59.0</v>
      </c>
      <c r="B59" s="1">
        <v>0.294429563873235</v>
      </c>
      <c r="C59" s="1">
        <v>0.466535061597824</v>
      </c>
      <c r="D59" s="1">
        <v>0.577334737111732</v>
      </c>
      <c r="E59" s="1">
        <v>0.394961903209344</v>
      </c>
    </row>
    <row r="60">
      <c r="A60" s="1">
        <v>60.0</v>
      </c>
      <c r="B60" s="1">
        <v>0.292155582641368</v>
      </c>
      <c r="C60" s="1">
        <v>0.452732533216476</v>
      </c>
      <c r="D60" s="1">
        <v>0.579765850370474</v>
      </c>
      <c r="E60" s="1">
        <v>0.407485821159996</v>
      </c>
    </row>
    <row r="61">
      <c r="A61" s="1">
        <v>61.0</v>
      </c>
      <c r="B61" s="1">
        <v>0.292155582641368</v>
      </c>
      <c r="C61" s="1">
        <v>0.452732533216476</v>
      </c>
      <c r="D61" s="1">
        <v>0.579765850370474</v>
      </c>
      <c r="E61" s="1">
        <v>0.407485821159996</v>
      </c>
    </row>
    <row r="62">
      <c r="A62" s="1">
        <v>62.0</v>
      </c>
      <c r="B62" s="1">
        <v>0.290937181263856</v>
      </c>
      <c r="C62" s="1">
        <v>0.459088861942291</v>
      </c>
      <c r="D62" s="1">
        <v>0.581366110151241</v>
      </c>
      <c r="E62" s="1">
        <v>0.401687967371951</v>
      </c>
    </row>
    <row r="63">
      <c r="A63" s="1">
        <v>63.0</v>
      </c>
      <c r="B63" s="1">
        <v>0.29312986290002</v>
      </c>
      <c r="C63" s="1">
        <v>0.469127655029296</v>
      </c>
      <c r="D63" s="1">
        <v>0.578876950672893</v>
      </c>
      <c r="E63" s="1">
        <v>0.39439864359144</v>
      </c>
    </row>
    <row r="64">
      <c r="A64" s="1">
        <v>64.0</v>
      </c>
      <c r="B64" s="1">
        <v>0.29000606525544</v>
      </c>
      <c r="C64" s="1">
        <v>0.516393721103668</v>
      </c>
      <c r="D64" s="1">
        <v>0.582279252555715</v>
      </c>
      <c r="E64" s="1">
        <v>0.35731467402031</v>
      </c>
    </row>
    <row r="65">
      <c r="A65" s="1">
        <v>65.0</v>
      </c>
    </row>
    <row r="66">
      <c r="A66" s="1">
        <v>66.0</v>
      </c>
    </row>
    <row r="67">
      <c r="A67" s="1">
        <v>67.0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0.894138116182552</v>
      </c>
      <c r="C2" s="1">
        <v>0.658220171928405</v>
      </c>
      <c r="D2" s="1">
        <v>0.128434698284388</v>
      </c>
      <c r="E2" s="1">
        <v>0.24301494284493</v>
      </c>
    </row>
    <row r="3">
      <c r="A3" s="1">
        <v>2.0</v>
      </c>
      <c r="B3" s="1">
        <v>0.675663294350234</v>
      </c>
      <c r="C3" s="1">
        <v>0.605443358421325</v>
      </c>
      <c r="D3" s="1">
        <v>0.232886385982743</v>
      </c>
      <c r="E3" s="1">
        <v>0.281288732703907</v>
      </c>
    </row>
    <row r="4">
      <c r="A4" s="1">
        <v>3.0</v>
      </c>
      <c r="B4" s="1">
        <v>0.620647200797167</v>
      </c>
      <c r="C4" s="1">
        <v>0.59074318408966</v>
      </c>
      <c r="D4" s="1">
        <v>0.272786262147455</v>
      </c>
      <c r="E4" s="1">
        <v>0.289832343025153</v>
      </c>
    </row>
    <row r="5">
      <c r="A5" s="1">
        <v>4.0</v>
      </c>
      <c r="B5" s="1">
        <v>0.574035811397191</v>
      </c>
      <c r="C5" s="1">
        <v>0.624379515647888</v>
      </c>
      <c r="D5" s="1">
        <v>0.308847863958847</v>
      </c>
      <c r="E5" s="1">
        <v>0.25986285396513</v>
      </c>
    </row>
    <row r="6">
      <c r="A6" s="1">
        <v>5.0</v>
      </c>
      <c r="B6" s="1">
        <v>0.542115889863771</v>
      </c>
      <c r="C6" s="1">
        <v>0.588083744049072</v>
      </c>
      <c r="D6" s="1">
        <v>0.335173606679465</v>
      </c>
      <c r="E6" s="1">
        <v>0.289293460388607</v>
      </c>
    </row>
    <row r="7">
      <c r="A7" s="1">
        <v>6.0</v>
      </c>
      <c r="B7" s="1">
        <v>0.517023946254108</v>
      </c>
      <c r="C7" s="1">
        <v>0.601661026477813</v>
      </c>
      <c r="D7" s="1">
        <v>0.355987731157201</v>
      </c>
      <c r="E7" s="1">
        <v>0.280679781253537</v>
      </c>
    </row>
    <row r="8">
      <c r="A8" s="1">
        <v>7.0</v>
      </c>
      <c r="B8" s="1">
        <v>0.495902405693554</v>
      </c>
      <c r="C8" s="1">
        <v>0.551735639572143</v>
      </c>
      <c r="D8" s="1">
        <v>0.374520130543822</v>
      </c>
      <c r="E8" s="1">
        <v>0.320752299426203</v>
      </c>
    </row>
    <row r="9">
      <c r="A9" s="1">
        <v>8.0</v>
      </c>
      <c r="B9" s="1">
        <v>0.475984732214457</v>
      </c>
      <c r="C9" s="1">
        <v>0.577155411243438</v>
      </c>
      <c r="D9" s="1">
        <v>0.391990328038576</v>
      </c>
      <c r="E9" s="1">
        <v>0.299272287013861</v>
      </c>
    </row>
    <row r="10">
      <c r="A10" s="1">
        <v>9.0</v>
      </c>
      <c r="B10" s="1">
        <v>0.461237526443014</v>
      </c>
      <c r="C10" s="1">
        <v>0.536909818649292</v>
      </c>
      <c r="D10" s="1">
        <v>0.405902170421785</v>
      </c>
      <c r="E10" s="1">
        <v>0.333453017135246</v>
      </c>
    </row>
    <row r="11">
      <c r="A11" s="1">
        <v>10.0</v>
      </c>
      <c r="B11" s="1">
        <v>0.445590869714625</v>
      </c>
      <c r="C11" s="1">
        <v>0.538019478321075</v>
      </c>
      <c r="D11" s="1">
        <v>0.419901571356061</v>
      </c>
      <c r="E11" s="1">
        <v>0.331324575639069</v>
      </c>
    </row>
    <row r="12">
      <c r="A12" s="1">
        <v>11.0</v>
      </c>
      <c r="B12" s="1">
        <v>0.433336316297451</v>
      </c>
      <c r="C12" s="1">
        <v>0.550485074520111</v>
      </c>
      <c r="D12" s="1">
        <v>0.431393802874949</v>
      </c>
      <c r="E12" s="1">
        <v>0.320859060745601</v>
      </c>
    </row>
    <row r="13">
      <c r="A13" s="1">
        <v>12.0</v>
      </c>
      <c r="B13" s="1">
        <v>0.423185164713834</v>
      </c>
      <c r="C13" s="1">
        <v>0.528075397014617</v>
      </c>
      <c r="D13" s="1">
        <v>0.441136363141443</v>
      </c>
      <c r="E13" s="1">
        <v>0.340550130012148</v>
      </c>
    </row>
    <row r="14">
      <c r="A14" s="1">
        <v>13.0</v>
      </c>
      <c r="B14" s="1">
        <v>0.413668929885786</v>
      </c>
      <c r="C14" s="1">
        <v>0.527938306331634</v>
      </c>
      <c r="D14" s="1">
        <v>0.450290434682183</v>
      </c>
      <c r="E14" s="1">
        <v>0.340832348722938</v>
      </c>
    </row>
    <row r="15">
      <c r="A15" s="1">
        <v>14.0</v>
      </c>
      <c r="B15" s="1">
        <v>0.405628203923822</v>
      </c>
      <c r="C15" s="1">
        <v>0.523539781570434</v>
      </c>
      <c r="D15" s="1">
        <v>0.458143028942119</v>
      </c>
      <c r="E15" s="1">
        <v>0.344265221613388</v>
      </c>
    </row>
    <row r="16">
      <c r="A16" s="1">
        <v>15.0</v>
      </c>
      <c r="B16" s="1">
        <v>0.397169411500804</v>
      </c>
      <c r="C16" s="1">
        <v>0.516328692436218</v>
      </c>
      <c r="D16" s="1">
        <v>0.466370910081226</v>
      </c>
      <c r="E16" s="1">
        <v>0.350098603347999</v>
      </c>
    </row>
    <row r="17">
      <c r="A17" s="1">
        <v>16.0</v>
      </c>
      <c r="B17" s="1">
        <v>0.389613526515089</v>
      </c>
      <c r="C17" s="1">
        <v>0.513375341892242</v>
      </c>
      <c r="D17" s="1">
        <v>0.473678824755046</v>
      </c>
      <c r="E17" s="1">
        <v>0.353068180208801</v>
      </c>
    </row>
    <row r="18">
      <c r="A18" s="1">
        <v>17.0</v>
      </c>
      <c r="B18" s="1">
        <v>0.38488607866387</v>
      </c>
      <c r="C18" s="1">
        <v>0.52041608095169</v>
      </c>
      <c r="D18" s="1">
        <v>0.478336748221262</v>
      </c>
      <c r="E18" s="1">
        <v>0.347181978087672</v>
      </c>
    </row>
    <row r="19">
      <c r="A19" s="1">
        <v>18.0</v>
      </c>
      <c r="B19" s="1">
        <v>0.378956517921044</v>
      </c>
      <c r="C19" s="1">
        <v>0.611313581466674</v>
      </c>
      <c r="D19" s="1">
        <v>0.484364008750856</v>
      </c>
      <c r="E19" s="1">
        <v>0.276510596886661</v>
      </c>
    </row>
    <row r="20">
      <c r="A20" s="1">
        <v>19.0</v>
      </c>
      <c r="B20" s="1">
        <v>0.374581798003652</v>
      </c>
      <c r="C20" s="1">
        <v>0.533332586288452</v>
      </c>
      <c r="D20" s="1">
        <v>0.488608290672763</v>
      </c>
      <c r="E20" s="1">
        <v>0.335852836875637</v>
      </c>
    </row>
    <row r="21">
      <c r="A21" s="1">
        <v>20.0</v>
      </c>
      <c r="B21" s="1">
        <v>0.369924361817538</v>
      </c>
      <c r="C21" s="1">
        <v>0.536056697368621</v>
      </c>
      <c r="D21" s="1">
        <v>0.493472150442604</v>
      </c>
      <c r="E21" s="1">
        <v>0.333023363474203</v>
      </c>
    </row>
    <row r="22">
      <c r="A22" s="1">
        <v>21.0</v>
      </c>
      <c r="B22" s="1">
        <v>0.36609002486922</v>
      </c>
      <c r="C22" s="1">
        <v>0.536044299602508</v>
      </c>
      <c r="D22" s="1">
        <v>0.497385964050182</v>
      </c>
      <c r="E22" s="1">
        <v>0.333243704077745</v>
      </c>
    </row>
    <row r="23">
      <c r="A23" s="1">
        <v>22.0</v>
      </c>
      <c r="B23" s="1">
        <v>0.361520930352565</v>
      </c>
      <c r="C23" s="1">
        <v>0.532138466835022</v>
      </c>
      <c r="D23" s="1">
        <v>0.502163371009989</v>
      </c>
      <c r="E23" s="1">
        <v>0.338888790478146</v>
      </c>
    </row>
    <row r="24">
      <c r="A24" s="1">
        <v>23.0</v>
      </c>
      <c r="B24" s="1">
        <v>0.359479294468959</v>
      </c>
      <c r="C24" s="1">
        <v>0.519701600074768</v>
      </c>
      <c r="D24" s="1">
        <v>0.504153826848001</v>
      </c>
      <c r="E24" s="1">
        <v>0.34887429139551</v>
      </c>
    </row>
    <row r="25">
      <c r="A25" s="1">
        <v>24.0</v>
      </c>
      <c r="B25" s="1">
        <v>0.355068025203087</v>
      </c>
      <c r="C25" s="1">
        <v>0.508061826229095</v>
      </c>
      <c r="D25" s="1">
        <v>0.508777325612288</v>
      </c>
      <c r="E25" s="1">
        <v>0.356277816011999</v>
      </c>
    </row>
    <row r="26">
      <c r="A26" s="1">
        <v>25.0</v>
      </c>
      <c r="B26" s="1">
        <v>0.351852113261627</v>
      </c>
      <c r="C26" s="1">
        <v>0.545515179634094</v>
      </c>
      <c r="D26" s="1">
        <v>0.51220692237902</v>
      </c>
      <c r="E26" s="1">
        <v>0.325416819359105</v>
      </c>
    </row>
    <row r="27">
      <c r="A27" s="1">
        <v>26.0</v>
      </c>
      <c r="B27" s="1">
        <v>0.349087763689139</v>
      </c>
      <c r="C27" s="1">
        <v>0.55442863702774</v>
      </c>
      <c r="D27" s="1">
        <v>0.51495003577681</v>
      </c>
      <c r="E27" s="1">
        <v>0.319425259638076</v>
      </c>
    </row>
    <row r="28">
      <c r="A28" s="1">
        <v>27.0</v>
      </c>
      <c r="B28" s="1">
        <v>0.345516958325687</v>
      </c>
      <c r="C28" s="1">
        <v>0.509046077728271</v>
      </c>
      <c r="D28" s="1">
        <v>0.518827797455533</v>
      </c>
      <c r="E28" s="1">
        <v>0.356219126415681</v>
      </c>
    </row>
    <row r="29">
      <c r="A29" s="1">
        <v>28.0</v>
      </c>
      <c r="B29" s="1">
        <v>0.343053899044728</v>
      </c>
      <c r="C29" s="1">
        <v>0.501731753349304</v>
      </c>
      <c r="D29" s="1">
        <v>0.521414265554422</v>
      </c>
      <c r="E29" s="1">
        <v>0.363334415797351</v>
      </c>
    </row>
    <row r="30">
      <c r="A30" s="1">
        <v>29.0</v>
      </c>
      <c r="B30" s="1">
        <v>0.342257587501826</v>
      </c>
      <c r="C30" s="1">
        <v>0.557773768901825</v>
      </c>
      <c r="D30" s="1">
        <v>0.522167054683884</v>
      </c>
      <c r="E30" s="1">
        <v>0.316034431682613</v>
      </c>
    </row>
    <row r="31">
      <c r="A31" s="1">
        <v>30.0</v>
      </c>
      <c r="B31" s="1">
        <v>0.338028305727574</v>
      </c>
      <c r="C31" s="1">
        <v>0.542198300361633</v>
      </c>
      <c r="D31" s="1">
        <v>0.526773197693356</v>
      </c>
      <c r="E31" s="1">
        <v>0.328465456568812</v>
      </c>
    </row>
    <row r="32">
      <c r="A32" s="1">
        <v>31.0</v>
      </c>
      <c r="B32" s="1">
        <v>0.336493561322936</v>
      </c>
      <c r="C32" s="1">
        <v>0.52760499715805</v>
      </c>
      <c r="D32" s="1">
        <v>0.528236726408824</v>
      </c>
      <c r="E32" s="1">
        <v>0.339770619511759</v>
      </c>
    </row>
    <row r="33">
      <c r="A33" s="1">
        <v>32.0</v>
      </c>
      <c r="B33" s="1">
        <v>0.333934830215114</v>
      </c>
      <c r="C33" s="1">
        <v>0.524170637130737</v>
      </c>
      <c r="D33" s="1">
        <v>0.531006619553194</v>
      </c>
      <c r="E33" s="1">
        <v>0.344077767401538</v>
      </c>
    </row>
    <row r="34">
      <c r="A34" s="1">
        <v>33.0</v>
      </c>
      <c r="B34" s="1">
        <v>0.332102133367115</v>
      </c>
      <c r="C34" s="1">
        <v>0.518199503421783</v>
      </c>
      <c r="D34" s="1">
        <v>0.532917974239671</v>
      </c>
      <c r="E34" s="1">
        <v>0.347853697422102</v>
      </c>
    </row>
    <row r="35">
      <c r="A35" s="1">
        <v>34.0</v>
      </c>
      <c r="B35" s="1">
        <v>0.330128461592154</v>
      </c>
      <c r="C35" s="1">
        <v>0.509290337562561</v>
      </c>
      <c r="D35" s="1">
        <v>0.535148117777376</v>
      </c>
      <c r="E35" s="1">
        <v>0.356785928302449</v>
      </c>
    </row>
    <row r="36">
      <c r="A36" s="1">
        <v>35.0</v>
      </c>
      <c r="B36" s="1">
        <v>0.328292293991479</v>
      </c>
      <c r="C36" s="1">
        <v>0.4990816116333</v>
      </c>
      <c r="D36" s="1">
        <v>0.537150227946835</v>
      </c>
      <c r="E36" s="1">
        <v>0.366393493200137</v>
      </c>
    </row>
    <row r="37">
      <c r="A37" s="1">
        <v>36.0</v>
      </c>
      <c r="B37" s="1">
        <v>0.326622114986436</v>
      </c>
      <c r="C37" s="1">
        <v>0.516047179698944</v>
      </c>
      <c r="D37" s="1">
        <v>0.538824312740718</v>
      </c>
      <c r="E37" s="1">
        <v>0.35063887266832</v>
      </c>
    </row>
    <row r="38">
      <c r="A38" s="1">
        <v>37.0</v>
      </c>
      <c r="B38" s="1">
        <v>0.32412093767148</v>
      </c>
      <c r="C38" s="1">
        <v>0.514222204685211</v>
      </c>
      <c r="D38" s="1">
        <v>0.541568824298623</v>
      </c>
      <c r="E38" s="1">
        <v>0.35331669524606</v>
      </c>
    </row>
    <row r="39">
      <c r="A39" s="1">
        <v>38.0</v>
      </c>
      <c r="B39" s="1">
        <v>0.32397162890396</v>
      </c>
      <c r="C39" s="1">
        <v>0.49987456202507</v>
      </c>
      <c r="D39" s="1">
        <v>0.541826556948142</v>
      </c>
      <c r="E39" s="1">
        <v>0.364750884127312</v>
      </c>
    </row>
    <row r="40">
      <c r="A40" s="1">
        <v>39.0</v>
      </c>
    </row>
    <row r="41">
      <c r="A41" s="1">
        <v>40.0</v>
      </c>
    </row>
    <row r="42">
      <c r="A42" s="1">
        <v>41.0</v>
      </c>
    </row>
    <row r="43">
      <c r="A43" s="1">
        <v>42.0</v>
      </c>
    </row>
    <row r="44">
      <c r="A44" s="1">
        <v>43.0</v>
      </c>
    </row>
    <row r="45">
      <c r="A45" s="1">
        <v>44.0</v>
      </c>
    </row>
    <row r="46">
      <c r="A46" s="1">
        <v>45.0</v>
      </c>
    </row>
    <row r="47">
      <c r="A47" s="1">
        <v>46.0</v>
      </c>
    </row>
    <row r="48">
      <c r="A48" s="1">
        <v>47.0</v>
      </c>
    </row>
    <row r="49">
      <c r="A49" s="1">
        <v>48.0</v>
      </c>
    </row>
    <row r="50">
      <c r="A50" s="1">
        <v>49.0</v>
      </c>
    </row>
    <row r="51">
      <c r="A51" s="1">
        <v>50.0</v>
      </c>
    </row>
    <row r="52">
      <c r="A52" s="1">
        <v>51.0</v>
      </c>
    </row>
    <row r="53">
      <c r="A53" s="1">
        <v>52.0</v>
      </c>
    </row>
    <row r="54">
      <c r="A54" s="1">
        <v>53.0</v>
      </c>
    </row>
    <row r="55">
      <c r="A55" s="1">
        <v>54.0</v>
      </c>
    </row>
    <row r="56">
      <c r="A56" s="1">
        <v>55.0</v>
      </c>
    </row>
    <row r="57">
      <c r="A57" s="1">
        <v>56.0</v>
      </c>
    </row>
    <row r="58">
      <c r="A58" s="1">
        <v>57.0</v>
      </c>
    </row>
    <row r="59">
      <c r="A59" s="1">
        <v>58.0</v>
      </c>
    </row>
    <row r="60">
      <c r="A60" s="1">
        <v>59.0</v>
      </c>
    </row>
    <row r="61">
      <c r="A61" s="1">
        <v>60.0</v>
      </c>
    </row>
  </sheetData>
  <drawing r:id="rId1"/>
</worksheet>
</file>